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novMM\Desktop\Телега\"/>
    </mc:Choice>
  </mc:AlternateContent>
  <bookViews>
    <workbookView xWindow="0" yWindow="0" windowWidth="28800" windowHeight="12300"/>
  </bookViews>
  <sheets>
    <sheet name="2020-2023" sheetId="2" r:id="rId1"/>
  </sheets>
  <calcPr calcId="124519"/>
</workbook>
</file>

<file path=xl/sharedStrings.xml><?xml version="1.0" encoding="utf-8"?>
<sst xmlns="http://schemas.openxmlformats.org/spreadsheetml/2006/main" count="8092" uniqueCount="4591">
  <si>
    <t>Реестр контрольных (надзорных) мероприятий за 2022 год</t>
  </si>
  <si>
    <t>23:49:0404003:2850</t>
  </si>
  <si>
    <t>г. Сочи, Адлерский район, с/т "Строитель" СУ-2, участок № 32</t>
  </si>
  <si>
    <t>23:49:0402016:71</t>
  </si>
  <si>
    <t xml:space="preserve"> г. Сочи, Адлерский район, пер. Белорусский</t>
  </si>
  <si>
    <t>23:49:0402027:334</t>
  </si>
  <si>
    <t xml:space="preserve"> г. Сочи, Адлерский район, ул. Павлика Морозова, 17-б (литер А, Б)</t>
  </si>
  <si>
    <t>23:49:0401006:2086</t>
  </si>
  <si>
    <t xml:space="preserve"> г. Сочи, Адлерский район, с. Каштаны</t>
  </si>
  <si>
    <t>23:49:0420013:1090</t>
  </si>
  <si>
    <t xml:space="preserve"> г. Сочи, Адлерский район, п. Красная Поляна, участок "Вендербель"</t>
  </si>
  <si>
    <t>23:49:0420022:2715</t>
  </si>
  <si>
    <t>г. Сочи, Адлерский район, с. Эсто-Садок, ул. Защитников Кавказа</t>
  </si>
  <si>
    <t>23:49:0404004:1483</t>
  </si>
  <si>
    <t>г. Сочи, Адлерский район, с. Казачий Брод, ул. Краснофлотска</t>
  </si>
  <si>
    <t>23:49:0404008:2667</t>
  </si>
  <si>
    <t>г. Сочи, Адлерский район, с. Орел-Изумруд, ул. Петрозаводская, 21</t>
  </si>
  <si>
    <t>23:49:0420020:75</t>
  </si>
  <si>
    <t>г. Сочи, Адлерский район, с. Эстосадок, ул. Эстонская, з/у 15</t>
  </si>
  <si>
    <t>23:49:0404006:8015</t>
  </si>
  <si>
    <t>г. Сочи, Адлерский район, с. Высокое, ул. Брянская</t>
  </si>
  <si>
    <t>23:49:0404003:1165</t>
  </si>
  <si>
    <t>г. Сочи, Адлерский район, с. Голицино, с/т "Горняк", участок 84</t>
  </si>
  <si>
    <t>23:49:0402014:6494</t>
  </si>
  <si>
    <t>г. Сочи, Адлерский район, ул. Фрунзе</t>
  </si>
  <si>
    <t>23:49:0402007:694</t>
  </si>
  <si>
    <t>г. Сочи, Адлерский район,  ул. Прибрежная, при жилом доме № 33.</t>
  </si>
  <si>
    <t>23:49:0401010:483</t>
  </si>
  <si>
    <t>г. Сочи, Адлерский район, ст "Солнечное", согласно схеме застройки, участок №56</t>
  </si>
  <si>
    <t>23:49:0402026:16</t>
  </si>
  <si>
    <t>г. Сочи, Адлерский район, ул. Павлика Морозова, дом 21</t>
  </si>
  <si>
    <t>23:49:0401005:3756</t>
  </si>
  <si>
    <t>г. Сочи, Адлерский район, с. Красная Воля, ул. Школьная</t>
  </si>
  <si>
    <t>23:49:0404006:8014</t>
  </si>
  <si>
    <t>23:49:0407006:6932</t>
  </si>
  <si>
    <t>г. Сочи, Адлерский район, с. Верхневеселое, ул. Коммунаров.</t>
  </si>
  <si>
    <t>23:49:0420021:10</t>
  </si>
  <si>
    <t>г. Сочи, Адлерский район, с. Эсто-Садок, участок при жилом доме № 39</t>
  </si>
  <si>
    <t>23:49:0404003:4080</t>
  </si>
  <si>
    <t>г. Сочи, Адлерский район, с/т "Строитель" СУ-2</t>
  </si>
  <si>
    <t>23:49:0401001:170</t>
  </si>
  <si>
    <t>г. Сочи, р-н Адлерский, с. Калиновое озеро.</t>
  </si>
  <si>
    <t>23:49:0401001:1737</t>
  </si>
  <si>
    <t>23:49:0402031:2349 (окс, ЗУ неразграничка)</t>
  </si>
  <si>
    <t xml:space="preserve"> г. Сочи, Адлерский р-н, ул.Авиационная</t>
  </si>
  <si>
    <t>23:49:0407006:8049</t>
  </si>
  <si>
    <t xml:space="preserve"> г Сочи, р-н Адлерский, с В.Веселое, ул Черновицкая</t>
  </si>
  <si>
    <t>23:49:0407006:8050</t>
  </si>
  <si>
    <t>23:49:0404003:5791</t>
  </si>
  <si>
    <t xml:space="preserve"> г. Сочи, Адлерский р-н, с. Галицино, ул. Батайская</t>
  </si>
  <si>
    <t>23:49:0407007:5489</t>
  </si>
  <si>
    <t>г Сочи, р-н Адлерский, с Веселое, ул Староминская</t>
  </si>
  <si>
    <t>23:49:0404003:5673</t>
  </si>
  <si>
    <t>г. Сочи, р-н Адлерский, с. Галицыно, ул. Батайская</t>
  </si>
  <si>
    <t>23:49:0404003:3953</t>
  </si>
  <si>
    <t>г. Сочи, район Адлерский, с. Галицыно, ул. Тернопольская</t>
  </si>
  <si>
    <t>23:49:0407006:3284</t>
  </si>
  <si>
    <t>г. Сочи, р/н Адлерский, с. Верхневеселое, ул. Ворошиловградская
(территория бывшей пасеки №32).</t>
  </si>
  <si>
    <t>23:49:0401007:1927</t>
  </si>
  <si>
    <t xml:space="preserve"> г. Сочи, р-н Адлерский, с. Верхнениколаевское, ул. Тульская</t>
  </si>
  <si>
    <t>23:49:0401007:2416</t>
  </si>
  <si>
    <t xml:space="preserve"> г. Сочи, Адлерский р-н, с. Верхнениколаевское, ул. Тульская</t>
  </si>
  <si>
    <t>23:49:0401005:372</t>
  </si>
  <si>
    <t xml:space="preserve"> г. Сочи, р-н Адлерский, с. Красная Воля</t>
  </si>
  <si>
    <t>23:49:0401007:3613</t>
  </si>
  <si>
    <t xml:space="preserve"> г. Сочи, Адлерский р-н, с. Верхнениколаевское, ул. Псебайская</t>
  </si>
  <si>
    <t>23:49:0404008:229</t>
  </si>
  <si>
    <t xml:space="preserve"> г. Сочи, р-н Адлерский, с. Орел-Изумруд, ул. Петрозаводская, 4
бригада, участок №49-Б.</t>
  </si>
  <si>
    <t>23:49:0402007:46</t>
  </si>
  <si>
    <t xml:space="preserve"> г. Сочи, р-н Адлерский, при жилом доме № 136, ул. Просвещения.</t>
  </si>
  <si>
    <t>23:49:0402051:1887</t>
  </si>
  <si>
    <t xml:space="preserve"> г. Сочи, Адлерский район, ул. Урожайная</t>
  </si>
  <si>
    <t>23:49:0401009:3946</t>
  </si>
  <si>
    <t xml:space="preserve"> г. Сочи, Адлерский, с. Вардане-Верино</t>
  </si>
  <si>
    <t>23:49:0401009:3948</t>
  </si>
  <si>
    <t>г. Сочи, Адлерский, с. Вардане-Верино</t>
  </si>
  <si>
    <t>23:49:0401009:3949</t>
  </si>
  <si>
    <t>23:49:0407006:6765</t>
  </si>
  <si>
    <t>Краснодарский край, г. Сочи, Адлерский.</t>
  </si>
  <si>
    <t>23:49:0404008:2854</t>
  </si>
  <si>
    <t>город Сочи, Адлерский район, с. Орел-Изумруд, за гаражом.</t>
  </si>
  <si>
    <t>23:49:0407006:7639</t>
  </si>
  <si>
    <t>Краснодарский край, г Сочи, р-н Адлерский, с Верхневеселое</t>
  </si>
  <si>
    <t xml:space="preserve">23:49:0401010:1435
</t>
  </si>
  <si>
    <t>край Краснодарский, г. Сочи, р-н Адлерский, с/т "Луч", участок № 176</t>
  </si>
  <si>
    <t>23:49:0404004:2397</t>
  </si>
  <si>
    <t>Краснодарский край, г Сочи, р-н Адлерский, с Казачий Брод, ул Краснофлотская</t>
  </si>
  <si>
    <t>23:49:0404008:3708</t>
  </si>
  <si>
    <t>край Краснодарский, г. Сочи, р-н Адлерский, с. Орел-Изумруд, ул. Петрозаводская.</t>
  </si>
  <si>
    <t>край Краснодарский, г. Сочи, р-н Адлерский, с. Орел-Изумруд, ул. Петрозаводская, 21.</t>
  </si>
  <si>
    <t>23:49:0420021:2337</t>
  </si>
  <si>
    <t>Краснодарский край, г. Сочи, Адлерский, с. Эсто-Садок</t>
  </si>
  <si>
    <t>23:49:0404001:1789</t>
  </si>
  <si>
    <t>Краснодарский край, г. Сочи, с. Монастырь, ул. Скальная</t>
  </si>
  <si>
    <t>23:49:0404001:1790</t>
  </si>
  <si>
    <t>23:49:0404001:1791</t>
  </si>
  <si>
    <t>Краснодарский край, г Сочи, р-н Адлерский, с Монастырь, ул Скальная</t>
  </si>
  <si>
    <t>23:49:0404001:1792</t>
  </si>
  <si>
    <t>23:49:0404007:3970</t>
  </si>
  <si>
    <t>Краснодарский край, город Сочи, Адлерский район, ул. Пчеловодов, з/у № 81/1.</t>
  </si>
  <si>
    <t>23:49:0402007:693</t>
  </si>
  <si>
    <t>Краснодарский край, город Сочи, Адлерский р-н, ул. Аллейная, 2, участок № 2.</t>
  </si>
  <si>
    <t>23:49:0404007:3971</t>
  </si>
  <si>
    <t>Краснодарский край, город Сочи, Адлерский район, ул. Пчеловодов, з/у № 81.</t>
  </si>
  <si>
    <t>23:49:0407006:8010</t>
  </si>
  <si>
    <t>Краснодарский край, город Сочи, Адлерский район, с. Верхневеселое, ул. Ворошиловградская</t>
  </si>
  <si>
    <t>23:49:0404007:3969</t>
  </si>
  <si>
    <t>Краснодарский край, город Сочи, Адлерский район, ул. Пчеловодов, з/у №81/2</t>
  </si>
  <si>
    <t>23:49:0404004:165</t>
  </si>
  <si>
    <t>Краснодарский край, город Сочи, Адлерский район, ул. Краснофлотская, уч. 5-в</t>
  </si>
  <si>
    <t>23:49:0401009:3947</t>
  </si>
  <si>
    <t>Краснодарский край, г. Сочи, Адлерский, с. Вардане-Верино</t>
  </si>
  <si>
    <t xml:space="preserve">23:49:0404007:4234 </t>
  </si>
  <si>
    <t xml:space="preserve">23:49:0407006:3129 </t>
  </si>
  <si>
    <t xml:space="preserve">23:49:0407004:7990 </t>
  </si>
  <si>
    <t xml:space="preserve">23:49:0407006:975 </t>
  </si>
  <si>
    <t xml:space="preserve">23:49:0404008:11557 </t>
  </si>
  <si>
    <t>23:49:0401007:2249</t>
  </si>
  <si>
    <t>Краснодарский край, город Сочи, Адлерский внутригородской район, село Верхняя Николаевка</t>
  </si>
  <si>
    <t>23:49:0401008:1981</t>
  </si>
  <si>
    <t>Краснодарский край, город Сочи, Адлерский р-н, п. Кудепста, № 16 /газовод/</t>
  </si>
  <si>
    <t>23:49:0401007:142</t>
  </si>
  <si>
    <t>Краснодарский край, город Сочи, Адлерский внутригородской район, село Верхняя Николаевка.</t>
  </si>
  <si>
    <t>23:49:0401006:1682</t>
  </si>
  <si>
    <t>Краснодарский край, г. Сочи, Адлерский район, сдт "Знание", 101.</t>
  </si>
  <si>
    <t>23:49:0401006:1685</t>
  </si>
  <si>
    <t>край Краснодарский, г. Сочи, р-н Адлерский, сдт "Знание", 140</t>
  </si>
  <si>
    <t>23:49:0401006:2790</t>
  </si>
  <si>
    <t>край Краснодарский, г. Сочи, район Адлерский, с. Каштаны</t>
  </si>
  <si>
    <t>23:49:0401005:3500</t>
  </si>
  <si>
    <t>Российская Федерация, Краснодарский край, г Сочи, с Красная Воля</t>
  </si>
  <si>
    <t>23:49:0401007:2528</t>
  </si>
  <si>
    <t>Краснодарский край, г. Сочи, Адлерский р-н, с. Верхнениколаевское, ул. Родная, уч. №20</t>
  </si>
  <si>
    <t>23:49:0401006:3898</t>
  </si>
  <si>
    <t>Краснодарский край, г. Сочи, Адлерский р-н, с. Хлебороб, Яблоневый сад</t>
  </si>
  <si>
    <t>23:49:0404008:11459</t>
  </si>
  <si>
    <t>край Краснодарский, г. Сочи, р-н Адлерский, с. Орел-Изумруд, ул. Лазурная Долина</t>
  </si>
  <si>
    <t>23:49:0401005:3910</t>
  </si>
  <si>
    <t>край Краснодарский, г. Сочи, р-н Адлерский, с. Красная Воля</t>
  </si>
  <si>
    <t>23:49:0401003:1268</t>
  </si>
  <si>
    <t>Краснодарский край, город Сочи, Адлерский р-н, с. Илларионовка</t>
  </si>
  <si>
    <t>23:49:0401006:494</t>
  </si>
  <si>
    <t>Краснодарский край, г.Сочи, р-н Адлерский, с.Хлебороб, снт Володарского, Квартал застройки: с/т"Яблоневый сад", на земельном участке расположен жилой дом, д.21.</t>
  </si>
  <si>
    <t>23:49:0404006:9149</t>
  </si>
  <si>
    <t>Краснодарский край, г. Сочи, р-н Адлерский, с. Высокое, ул. Афипская</t>
  </si>
  <si>
    <t>23:49:0404006:9768</t>
  </si>
  <si>
    <t>Краснодарский,край г. Сочи, Адлерский район, сдт "Бургас"</t>
  </si>
  <si>
    <t>23:49:0404008:1867</t>
  </si>
  <si>
    <t>край Краснодарский, г. Сочи, р-н Адлерский, сдт "Орбита", дом 68.</t>
  </si>
  <si>
    <t>23:49:0407004:7966</t>
  </si>
  <si>
    <t>город Сочи, Адлерский район, с. Нижняя Шиловка, ул. Нагуляна, з/у 43/9Г</t>
  </si>
  <si>
    <t>23:49:0407004:7964</t>
  </si>
  <si>
    <t>Краснодарский край, городской округ город-курорт Сочи, Адлерский район, с. Нижняя Шиловка, ул. Нагуляна, з/у 43/9В</t>
  </si>
  <si>
    <t>23:49:0407004:8123</t>
  </si>
  <si>
    <t>с. Нижняя Шиловка, ул. Светогорская</t>
  </si>
  <si>
    <t>23:49:0420021:2716</t>
  </si>
  <si>
    <t>Краснодарский край, город Сочи, Адлерский район, с. Эстосадок, ул. Эстонская</t>
  </si>
  <si>
    <t>23:49:0407004:4790</t>
  </si>
  <si>
    <t>Краснодарский край, г. Сочи, р-н Адлерский, с. Нижняя Шиловка, ул. Светогорская.</t>
  </si>
  <si>
    <t>23:49:0402024:10</t>
  </si>
  <si>
    <t>Краснодарский край, г. Сочи, р-н Адлерский, ул. Б.Хмельницкого, дом 41.</t>
  </si>
  <si>
    <t>23:49:0401005:530</t>
  </si>
  <si>
    <t>Краснодарский край, г. Сочи, район Адлерский, с. Красная Воля, участок №104.</t>
  </si>
  <si>
    <t>23:49:0401005:4060</t>
  </si>
  <si>
    <t>Краснодарский край, г. Сочи, Адлерский район, с. Красная Воля, Юревичи.</t>
  </si>
  <si>
    <t>23:49:0401005:531</t>
  </si>
  <si>
    <t>Краснодарский, г. Сочи, район Адлерский, с. Красная Воля, уч. №104</t>
  </si>
  <si>
    <t>23:49:0402007:517</t>
  </si>
  <si>
    <t>Краснодарский край, г. Сочи, Адлерский район, ул. Аллейная , участок 18</t>
  </si>
  <si>
    <t>23:49:0404006:10280</t>
  </si>
  <si>
    <t>Краснодарский край, городской округ город-курорт Сочи, село Высокое, переулок
Тельмана</t>
  </si>
  <si>
    <t xml:space="preserve">23:49:0404007:4064
</t>
  </si>
  <si>
    <t xml:space="preserve"> Краснодарский край, город Сочи, Адлерский район, с. Молдовка, ул. Мясникяна</t>
  </si>
  <si>
    <t>23:49:0404007:3150</t>
  </si>
  <si>
    <t xml:space="preserve"> Краснодарский край, г. Сочи, Адлерский, с. Молдовка</t>
  </si>
  <si>
    <t>23:49:0401010:1591</t>
  </si>
  <si>
    <t>Краснодарский край, г. Сочи, район Адлерский, садоводческое товарищество "Луч", участок № 8</t>
  </si>
  <si>
    <t>23:49:0404006:9285</t>
  </si>
  <si>
    <t xml:space="preserve"> Краснодарский край, г. Сочи, р-н Адлерский, с. Высокое, выше ул. Брянской </t>
  </si>
  <si>
    <t>23:49:0404006:9159</t>
  </si>
  <si>
    <t>Краснодарский край, городской округ город-курорт Сочи, Адлерский внутригородской район, с. Высокое, ул. Ивановская, з/у 149</t>
  </si>
  <si>
    <t>23:49:0420022:13</t>
  </si>
  <si>
    <t>Краснодарский край, городской округ город-курорт Сочи, Адлерский внутригородской район, с. Эстосадок, ул. Гаражная, з/у 6А</t>
  </si>
  <si>
    <t>23:49:0402030:111</t>
  </si>
  <si>
    <t>Краснодарский край, город Сочи, Адлерский район, ул. Демократическая</t>
  </si>
  <si>
    <t xml:space="preserve">23:49:0420006:2410 </t>
  </si>
  <si>
    <t>Краснодарский край, г. Сочи, р-н Адлерский, п. Красная Поляна, ул. Ачишховская</t>
  </si>
  <si>
    <t>23:49:0401007:2588</t>
  </si>
  <si>
    <t>Краснодарский край, город Сочи, Адлерский р-н, с. Верхнениколаевское, ул. Глициний, уч. № 37</t>
  </si>
  <si>
    <t xml:space="preserve">23:49:0404007:3111 </t>
  </si>
  <si>
    <t>Краснодарский край, г. Сочи, Адлерский р-н</t>
  </si>
  <si>
    <t xml:space="preserve">23:49:0404006:7414 </t>
  </si>
  <si>
    <t>Краснодарский край, г Сочи, р-н Адлерский, выше ул. Брянская</t>
  </si>
  <si>
    <t xml:space="preserve">23:49:0401004:2397 </t>
  </si>
  <si>
    <t>Краснодарский край, город Сочи, Адлерский р-н, село Хлебороб</t>
  </si>
  <si>
    <t xml:space="preserve">23:49:0401004:2398 </t>
  </si>
  <si>
    <t>23:49:0402010:2112</t>
  </si>
  <si>
    <t>Краснодарский край, город Сочи, Адлерский р-н,   в районе Изумруд-Орбита</t>
  </si>
  <si>
    <t xml:space="preserve">23:49:0404006:7418 </t>
  </si>
  <si>
    <t>23:49:0402006:1494</t>
  </si>
  <si>
    <t>Краснодарский край, город Сочи, Адлерский район, ул. Просвещения</t>
  </si>
  <si>
    <t xml:space="preserve">23:49:0407006:7641 </t>
  </si>
  <si>
    <t>Краснодарский край, город Сочи, Адлерский район, с. Верхневеселое</t>
  </si>
  <si>
    <t xml:space="preserve">23:49:0401009:2537 </t>
  </si>
  <si>
    <t>Краснодарский край, город Сочи, Адлерский р-н, с. В-Николаевка</t>
  </si>
  <si>
    <t>23:49:0420007:1233</t>
  </si>
  <si>
    <t>Краснодарский край, г. Сочи, пгт. Красная Поляна, ул. Ачишховская</t>
  </si>
  <si>
    <t xml:space="preserve">23:49:0401009:2108 </t>
  </si>
  <si>
    <t>Краснодарский край, город Сочи, Адлерский р-н, сдт. "Фара", дом 26</t>
  </si>
  <si>
    <t>23:49:0404006:10861</t>
  </si>
  <si>
    <t xml:space="preserve">Краснодарский край, г. Сочи, район Адлерский,  с. Высокое, ул. Брянская. </t>
  </si>
  <si>
    <t>23:49:0404003:4013</t>
  </si>
  <si>
    <t xml:space="preserve"> Краснодарский край, г. Сочи, район Адлерский, с. Галицыно, ул.  Батайская, расположен в границах земельного участка 72-в</t>
  </si>
  <si>
    <t xml:space="preserve">23:49:0407006:5858 </t>
  </si>
  <si>
    <t>Краснодарский край, город Сочи, Адлерский район, с. Верхневеселое, ул. Коммунаров</t>
  </si>
  <si>
    <t xml:space="preserve">23:49:0407007:5602 </t>
  </si>
  <si>
    <t>Краснодарский край, город Сочи, Адлерский район, с. Веселое, ул. Мира, на земельном участке расположен жилой дом №175</t>
  </si>
  <si>
    <t xml:space="preserve">23:49:0404008:1677 </t>
  </si>
  <si>
    <t>Краснодарский край, город Сочи, Адлерский район, с. Орел – Изумруд, СТ «Лесовод», участок 31</t>
  </si>
  <si>
    <t xml:space="preserve">23:49:0402048:3608 </t>
  </si>
  <si>
    <t xml:space="preserve">23:49:0407004:8848 </t>
  </si>
  <si>
    <t>Краснодарский край, город Сочи, Адлерский район, с. Нижняя Шиловка, ул. Нагуляна</t>
  </si>
  <si>
    <t>23:49:0402007:3043</t>
  </si>
  <si>
    <t>Краснодарский край, город Сочи, Адлерский район, ул. Просвещени</t>
  </si>
  <si>
    <t xml:space="preserve">23:49:0420002:25 </t>
  </si>
  <si>
    <t>Краснодарский край, г. Сочи, р-н Адлерский, п. Красная Поляна, в жилом квартале, ул. Гидростроителей, земельный участок №13</t>
  </si>
  <si>
    <t xml:space="preserve">23:49:0000000:8151 </t>
  </si>
  <si>
    <t>Краснодарский край, город Сочи, Адлерский район, с. Веселое, пер. Белореченский</t>
  </si>
  <si>
    <t xml:space="preserve">23:49:0404004:2416 </t>
  </si>
  <si>
    <t>Краснодарский край, город Сочи, Адлерский район, с. Казачий Брод, ул. Краснофлотская</t>
  </si>
  <si>
    <t xml:space="preserve">23:49:0401009:3721 </t>
  </si>
  <si>
    <t>Краснодарский край, город Сочи, Адлерский район, с. Верино</t>
  </si>
  <si>
    <t>23:49:0404004:2415</t>
  </si>
  <si>
    <t xml:space="preserve">23:49:0404003:2778 </t>
  </si>
  <si>
    <t>Краснодарский край, город Сочи, Адлерский район, садоводческое товарищество "Строитель", участок № 24</t>
  </si>
  <si>
    <t xml:space="preserve">23:49:0407002:67 </t>
  </si>
  <si>
    <t>Краснодарский край, город Сочи, Адлерский район, с. Ахштырь, ул. Кропоткинская, участок № 20</t>
  </si>
  <si>
    <t xml:space="preserve">23:49:0407002:1904 </t>
  </si>
  <si>
    <t>Краснодарский край, город Сочи, Адлерский район, с. Ахштырь, ул. Ильинская</t>
  </si>
  <si>
    <t xml:space="preserve">23:49:0407002:1815 </t>
  </si>
  <si>
    <t xml:space="preserve">23:49:0407005:9129 </t>
  </si>
  <si>
    <t>Краснодарский край, город Сочи, Адлерский район, с. Черешня, ул. Владимировская, з/у 36Б</t>
  </si>
  <si>
    <t xml:space="preserve">23:49:0401006:3184 </t>
  </si>
  <si>
    <t>Краснодарский край, город Сочи, Адлерский район, с. Каштаны, ул. Михайловская, з/у 15А</t>
  </si>
  <si>
    <t>23:49:0401005:8</t>
  </si>
  <si>
    <t>Краснодарский край, город Сочи, Адлерский район, с. Красная Воля, севернее ул. Ульянова</t>
  </si>
  <si>
    <t xml:space="preserve">23:49:0401004:2332 </t>
  </si>
  <si>
    <t>Краснодарский край, город Сочи, Адлерский район, с. Хлебороб, ул. Центральная</t>
  </si>
  <si>
    <t>23:49:0401006:3873</t>
  </si>
  <si>
    <t>Краснодарский край, город Сочи, Адлерский район, ул. Володарского</t>
  </si>
  <si>
    <t xml:space="preserve">23:49:0407006:6982 </t>
  </si>
  <si>
    <t>Краснодарский край, город Сочи, Адлерский район, с. Верхневеселое, садоводческое некоммерческое товарищество " Восход", ул. Черновицкая, 7</t>
  </si>
  <si>
    <t>23:49:0000000:581</t>
  </si>
  <si>
    <t xml:space="preserve">23:49:0401005:3059 </t>
  </si>
  <si>
    <t>Краснодарский край, город Сочи, Адлерский район, с. Красная Воля</t>
  </si>
  <si>
    <t xml:space="preserve">23:49:0401009:10 </t>
  </si>
  <si>
    <t>23:49:0401007:3667</t>
  </si>
  <si>
    <t>Краснодарский край, город Сочи, Адлерский район, с Верхнениколаевское, ул Николаевская</t>
  </si>
  <si>
    <t xml:space="preserve">23:49:0401005:2754 </t>
  </si>
  <si>
    <t xml:space="preserve">23:49:0401006:2044 </t>
  </si>
  <si>
    <t>Краснодарский край, город Сочи, Адлерский район, с. Каштаны, ул. Мичурина, 50</t>
  </si>
  <si>
    <t xml:space="preserve">23:49:0407002:1053 </t>
  </si>
  <si>
    <t>Краснодарский край, город Сочи, Адлерский район, с. Ахштырь, ул. Кропоткинская, 16</t>
  </si>
  <si>
    <t xml:space="preserve">23:49:0402017:227 </t>
  </si>
  <si>
    <t>Краснодарский край, город Сочи, Адлерский район, ул. Ленина, дом 168</t>
  </si>
  <si>
    <t xml:space="preserve">23:49:0407006:6766 </t>
  </si>
  <si>
    <t>Краснодарский край, город Сочи, Адлерский район, с. Верхневеселое, СНТ «Восход», ул. Черновицкая, участок № 178</t>
  </si>
  <si>
    <t>23:49:0407005:8913</t>
  </si>
  <si>
    <t>Краснодарский край, город Сочи, Адлерский район, с. Черешня, ул. Подольская</t>
  </si>
  <si>
    <t xml:space="preserve">23:49:0401003:1226 </t>
  </si>
  <si>
    <t>Краснодарский край, город Сочи, Адлерский район, сдт. «Лесная сказка», участок № 7</t>
  </si>
  <si>
    <t xml:space="preserve">23:49:0401009:1765 </t>
  </si>
  <si>
    <t>Краснодарский край, город Сочи, Адлерский район, садоводческое товарищество «Горный сад», земельный участок № 134</t>
  </si>
  <si>
    <t>23:49:0401005:3902</t>
  </si>
  <si>
    <t xml:space="preserve">23:49:0407004:6138 </t>
  </si>
  <si>
    <t>Краснодарский край, город Сочи, Адлерский район, с. Нижняя Шиловка, ул. Светогорская</t>
  </si>
  <si>
    <t>23:49:0407005:2106</t>
  </si>
  <si>
    <t>Краснодарский край, город Сочи, Адлерский район, СТ «Золотой гребешок», бригада № 7</t>
  </si>
  <si>
    <t xml:space="preserve">23:49:0407005:6522 </t>
  </si>
  <si>
    <t xml:space="preserve">23:49:0402020:2051 </t>
  </si>
  <si>
    <t>Краснодарский край, город Сочи, Адлерский район, ул. Ленина</t>
  </si>
  <si>
    <t>23:49:0404003:5605</t>
  </si>
  <si>
    <t>Краснодарский край, город Сочи, Адлерский район, с. Галицыно, ул. Батайская</t>
  </si>
  <si>
    <t xml:space="preserve">23:49:0407005:2047 </t>
  </si>
  <si>
    <t>Краснодарский край, город Сочи, Адлерский район, с. Черешня, СТ «Золотой гребешок», участок № 19</t>
  </si>
  <si>
    <t xml:space="preserve">23:49:0407005:1999 </t>
  </si>
  <si>
    <t>Краснодарский край, город Сочи, Адлерский район, с. Черешня, "Золотой гребешок", бригада №7, участок №52</t>
  </si>
  <si>
    <t xml:space="preserve">23:49:0407005:8705 </t>
  </si>
  <si>
    <t>Краснодарский край, город Сочи, Адлерский районс. Черешня, ул. Куликовская</t>
  </si>
  <si>
    <t xml:space="preserve">23:49:0407004:1205 </t>
  </si>
  <si>
    <t>Краснодарский край, город Сочи, Адлерский район, сдт "Салют", 2</t>
  </si>
  <si>
    <t>23:49:0404008:11292</t>
  </si>
  <si>
    <t>Краснодарский край, г. Сочи, Адлерский район, с. Орел-Изумруд, ул. Дачная, при жилом доме №20</t>
  </si>
  <si>
    <t xml:space="preserve">23:49:0402029:247 </t>
  </si>
  <si>
    <t>край Краснодарский, г. Сочи, р-н Адлерский, ул. Садовая, 64а.</t>
  </si>
  <si>
    <t>23:49:0401003:2165</t>
  </si>
  <si>
    <t>Краснодарский край, г. Сочи, Адлерский район, с. Илларионовка, ул. Южная</t>
  </si>
  <si>
    <t>23:49:0401003:2167</t>
  </si>
  <si>
    <t>23:49:0401005:565</t>
  </si>
  <si>
    <t>Российская Федерация, Краснодарский край, городской округ город-курорт Сочи, Адлерский внутригородской район, с.Красная Воля, ул. Алычовая, з/у 1Е</t>
  </si>
  <si>
    <t>23:49:0401005:2304</t>
  </si>
  <si>
    <t>Краснодарский край, г. Сочи, Адлерский, с. Красная Воля.</t>
  </si>
  <si>
    <t xml:space="preserve">23:49:0401003:47 </t>
  </si>
  <si>
    <t>Краснодарский край, город Сочи, Адлерский район, с. Илларионовка</t>
  </si>
  <si>
    <t xml:space="preserve">23:49:0401007:1259 </t>
  </si>
  <si>
    <t>Краснодарский край, город Сочи, Адлерский район, с/т "Кооператор", участок № 3</t>
  </si>
  <si>
    <t xml:space="preserve">23:49:0404006:8250 </t>
  </si>
  <si>
    <t>Краснодарский край, город Сочи, Адлерский район, с. Высокое, ул. Ивановская</t>
  </si>
  <si>
    <t xml:space="preserve">23:49:0404008:9822 </t>
  </si>
  <si>
    <t>Краснодарский край, город Сочи, Адлерский район, с. Орел-Изумруд, ул. Банановая</t>
  </si>
  <si>
    <t xml:space="preserve">23:49:0404008:535 </t>
  </si>
  <si>
    <t>Краснодарский край, город Сочи, Адлерский район, с. Орел-Изумруд, схема застройки мехлесхоза, уч. № 13</t>
  </si>
  <si>
    <t xml:space="preserve">23:49:0402048:837 </t>
  </si>
  <si>
    <t>Краснодарский край, город Сочи, Адлерский район, ул. Ворошиловградская</t>
  </si>
  <si>
    <t xml:space="preserve">23:49:0402048:798 </t>
  </si>
  <si>
    <t>Краснодарский край, город Сочи, Адлерский район, (группа № 5), район микрорайона Блиново</t>
  </si>
  <si>
    <t xml:space="preserve">23:49:0402048:2805 </t>
  </si>
  <si>
    <t>Краснодарский край, город Сочи, Адлерский район, , с. Верхневеселое, ул. Ворошиловградская</t>
  </si>
  <si>
    <t xml:space="preserve">23:49:0407005:8149 </t>
  </si>
  <si>
    <t>Краснодарский край, город Сочи, Адлерский район, с. Черешня</t>
  </si>
  <si>
    <t xml:space="preserve">23:49:0401007:2900 </t>
  </si>
  <si>
    <t>Краснодарский край, город Сочи, Адлерский район, р-н, с. Верхняя Николаевка, пер. Западный</t>
  </si>
  <si>
    <t xml:space="preserve">23:49:0401006:1825 </t>
  </si>
  <si>
    <t>Краснодарский край, город Сочи, Адлерский район, сдт «Лесхоз», дом 29</t>
  </si>
  <si>
    <t xml:space="preserve">23:49:0404003:5604 </t>
  </si>
  <si>
    <t>23:49:0402019:1839</t>
  </si>
  <si>
    <t>Краснодарский край, город Сочи, Адлерский район, с. Молдовка, ул. Ленина</t>
  </si>
  <si>
    <t>23:49:0407005:5332</t>
  </si>
  <si>
    <t>Краснодарский край, г.Сочи, Адлерский р-н, с.Черешня, ул.Подольская.</t>
  </si>
  <si>
    <t>23:49:0407005:8931</t>
  </si>
  <si>
    <t>Краснодарский край, г. Сочи, р-н Адлерский, с. Черешня, ул. Подольская</t>
  </si>
  <si>
    <t>23:49:0404008:1824</t>
  </si>
  <si>
    <t>край Краснодарский, город-курорт Сочи, р-н Адлерский, с/т "Орбита", участок № 9.</t>
  </si>
  <si>
    <t>23:49:0401001:173</t>
  </si>
  <si>
    <t>край Краснодарский, г. Сочи, район Адлерский, с. Калиновое озеро, ул. Котельная.</t>
  </si>
  <si>
    <t>23:49:0401009:3644</t>
  </si>
  <si>
    <t>Краснодарский край, г. Сочи, Адлерский район, мкр. пос. Верино, 10 лет Октября</t>
  </si>
  <si>
    <t>23:49:0402056:16</t>
  </si>
  <si>
    <t>край Краснодарский, г. Сочи, р-н Адлерский, садово-жилищный кооператив "Изумрудный", уч.№6</t>
  </si>
  <si>
    <t>23:49:0402054:1791</t>
  </si>
  <si>
    <t>Краснодарский край, г. Сочи, Адлерский р-н, с. Веселое, ул.Школьная</t>
  </si>
  <si>
    <t>23:49:0404006:9931</t>
  </si>
  <si>
    <t>Краснодарский край, г. Сочи, р-н Адлерский, с. Высокое, ул. Новгородская</t>
  </si>
  <si>
    <t>23:49:0402009:167</t>
  </si>
  <si>
    <t>в районе Энергетик-Изумруд, участок № 51.</t>
  </si>
  <si>
    <t>23:49:0407005:9511</t>
  </si>
  <si>
    <t>Краснодарский край, город Сочи, Адлерский район, с. Черешня, ул. Владимирская.</t>
  </si>
  <si>
    <t xml:space="preserve">23:49:0401006:509 </t>
  </si>
  <si>
    <t>Краснодарский край,          г. Сочи, р-н Адлерский, с. Хлебороб, с/т "Яблоневый сад", ул. Володарского, участок № 46</t>
  </si>
  <si>
    <t xml:space="preserve">23:49:0407007:1914 </t>
  </si>
  <si>
    <t>Краснодарский край,          г. Сочи, Адлерский район, с. Веселое, ул. Ереванская</t>
  </si>
  <si>
    <t xml:space="preserve">23:49:0407005:9818 </t>
  </si>
  <si>
    <t>Краснодарский край,        г. Сочи, Адлерский район, с. Черешня</t>
  </si>
  <si>
    <t xml:space="preserve">23:49:0401009:1875 </t>
  </si>
  <si>
    <t>Краснодарский край,        г. Сочи, Адлерский р-н, сдт. «Горный сад», 285</t>
  </si>
  <si>
    <t xml:space="preserve">23:49:0407004:8135 </t>
  </si>
  <si>
    <t>Краснодарский край,        г. Сочи, Адлерский район, с. Нижняя Шиловка, ул. Витебская</t>
  </si>
  <si>
    <t>23:49:0407006:8086</t>
  </si>
  <si>
    <t>Краснодарский край,        г. Сочи, Адлерский район, с. Верхневеселое, ул. Ворошиловградская,</t>
  </si>
  <si>
    <t>23:49:0404008:10495</t>
  </si>
  <si>
    <t>Краснодарский край,        г. Сочи, район Адлерский</t>
  </si>
  <si>
    <t>23:49:0401010:5084</t>
  </si>
  <si>
    <t>Краснодарский край,        г. Сочи, Адлерский район, с. Бестужевское, ул. Дубравская</t>
  </si>
  <si>
    <t xml:space="preserve">23:49:0401010:5090 </t>
  </si>
  <si>
    <t xml:space="preserve">23:49:0420006:2029 </t>
  </si>
  <si>
    <t>Краснодарский край,        г. Сочи, район Адлерский, пгт. Красная Поляна, мкр. Садовый 2-й</t>
  </si>
  <si>
    <t xml:space="preserve">23:49:0404003:4843 </t>
  </si>
  <si>
    <t>Краснодарский край,        г. Сочи, Адлерский район, село Галицыно, ул. Батайская</t>
  </si>
  <si>
    <t xml:space="preserve">23:49:0401010:5086 </t>
  </si>
  <si>
    <t xml:space="preserve">23:49:0404006:8248 </t>
  </si>
  <si>
    <t>Краснодарский край,        г. Сочи, Адлерский р-н, с. Высокое, ул. Ивановская</t>
  </si>
  <si>
    <t>23:49:0404006:8249</t>
  </si>
  <si>
    <t xml:space="preserve">23:49:0203012:18 </t>
  </si>
  <si>
    <t>Краснодарский край,        г. Сочи, район Центральный, по ул. Пирогова</t>
  </si>
  <si>
    <t xml:space="preserve">23:49:0308006:4575 </t>
  </si>
  <si>
    <t>Краснодарский край,        г. Сочи, Хостинский район, п. Прогресс, ул. Карчикяна, «квартал застройки: с/т «Земляне»</t>
  </si>
  <si>
    <t xml:space="preserve">23:49:0308006:716 </t>
  </si>
  <si>
    <t>Краснодарский край,        г. Сочи, Хостинский район, с/т «Прогресс-3», участок № 37</t>
  </si>
  <si>
    <t xml:space="preserve">23:49:0407003:2017 </t>
  </si>
  <si>
    <t>Краснодарский край,        г. Сочи, Адлерский район, с. Ермоловка, ул. Ермоловская</t>
  </si>
  <si>
    <t>23:49:0407003:1995</t>
  </si>
  <si>
    <t xml:space="preserve">23:49:0407003:2006 </t>
  </si>
  <si>
    <t xml:space="preserve">23:49:0407003:2028 </t>
  </si>
  <si>
    <t xml:space="preserve">23:49:0407003:2039 </t>
  </si>
  <si>
    <t xml:space="preserve">23:49:0407003:2045 </t>
  </si>
  <si>
    <t xml:space="preserve">23:49:0407003:1589 </t>
  </si>
  <si>
    <t xml:space="preserve">23:49:0407004:8725 </t>
  </si>
  <si>
    <t>Краснодарский край,        г. Сочи, Адлерский район, с. Нижняя Шиловка, ул. Рижская</t>
  </si>
  <si>
    <t>23:49:0407006:6993</t>
  </si>
  <si>
    <t>Краснодарский край,        г. Сочи, Адлерский район, с. Верхневеселое, ул. Черновицкая, участок № 7</t>
  </si>
  <si>
    <t xml:space="preserve">23:49:0402058:2379 </t>
  </si>
  <si>
    <t>Краснодарский край,        г. Сочи, Адлерский район, ул. Урожайная</t>
  </si>
  <si>
    <t>23:49:0401010:5314</t>
  </si>
  <si>
    <t>край Краснодарский, г. Сочи, р-н Адлерский, сдт "Солнечное-3"</t>
  </si>
  <si>
    <t xml:space="preserve">23:49:0420003:1973 </t>
  </si>
  <si>
    <t>Краснодарский край,        г. Сочи, Адлерский р-н, п. Красная Поляна, ул. Вознесенская, при жилом доме № 5</t>
  </si>
  <si>
    <t>23:49:0402007:3425</t>
  </si>
  <si>
    <t>Краснодарский край,        г. Сочи, Адлерский внутригородской район города Сочи, ул. Чкалова, з/у 21 Д</t>
  </si>
  <si>
    <t xml:space="preserve">23:49:0401004:269 </t>
  </si>
  <si>
    <t>Краснодарский край,        г. Сочи, Адлерский р-н, с. Хлебороб, ул. Шаумяна, № 63</t>
  </si>
  <si>
    <t xml:space="preserve">23:49:0404006:5307 </t>
  </si>
  <si>
    <t>Краснодарский край,        г. Сочи, Адлерский район, с. Высокое, ул. Геленджикская</t>
  </si>
  <si>
    <t>23:49:0404003:3292</t>
  </si>
  <si>
    <t>Краснодарский край,        г. Сочи, Адлерский район, с. Каменка-1, с/т "Урожай", участок № 35</t>
  </si>
  <si>
    <t xml:space="preserve">23:49:0401009:1939 </t>
  </si>
  <si>
    <t>Краснодарский край,        г. Сочи, Адлерский р-н, с/т «Горный сад», уч. 108</t>
  </si>
  <si>
    <t>23:49:0401009:2920</t>
  </si>
  <si>
    <t>Краснодарский край,        г. Сочи, Адлерский р-н</t>
  </si>
  <si>
    <t xml:space="preserve">23:49:0404007:3226 </t>
  </si>
  <si>
    <t>Краснодарский край,        г. Сочи, Адлерский р-н, с. Молдовка, ул. Мясникяна</t>
  </si>
  <si>
    <t xml:space="preserve">23:49:0404006:9976 </t>
  </si>
  <si>
    <t>Краснодарский край,        г. Сочи, Адлерский р-н, садоводческое некоммерческое товарищество "Высокое"</t>
  </si>
  <si>
    <t xml:space="preserve">23:49:0404006:10051 </t>
  </si>
  <si>
    <t>Краснодарский край,        г. Сочи, Адлерский р-н, с. Высокое, ул. Брянская</t>
  </si>
  <si>
    <t xml:space="preserve">23:49:0404006:10151 </t>
  </si>
  <si>
    <t xml:space="preserve">23:49:0404006:10147 </t>
  </si>
  <si>
    <t xml:space="preserve">23:49:0404006:6083 </t>
  </si>
  <si>
    <t>Краснодарский край,        г. Сочи, Адлерский р-н, с. Высокое, ул. Брянская, з/у 18/8</t>
  </si>
  <si>
    <t xml:space="preserve">23:49:0407002:1319 </t>
  </si>
  <si>
    <t>Краснодарский край,        г. Сочи, Адлерский р-н, Ахштырь, ул. Кропоткинска</t>
  </si>
  <si>
    <t xml:space="preserve">23:49:0404006:10085 </t>
  </si>
  <si>
    <t>Краснодарский край,        г. Сочи, Адлерский р-н, с. Высокое, снт "Динамо"</t>
  </si>
  <si>
    <t xml:space="preserve">23:49:0404008:1902 </t>
  </si>
  <si>
    <t>Краснодарский край,        г. Сочи, Адлерский р-н, садоводческое товарищество "Орбита", уч. № 21Б</t>
  </si>
  <si>
    <t>23:49:0401010:5315</t>
  </si>
  <si>
    <t>Краснодарский край,        г. Сочи, Адлерский р-н, сдт «Солнечное – 3»</t>
  </si>
  <si>
    <t xml:space="preserve">23:49:0401010:5317 </t>
  </si>
  <si>
    <t xml:space="preserve">23:49:0401010:5235 </t>
  </si>
  <si>
    <t xml:space="preserve">23:49:0401005:4112 </t>
  </si>
  <si>
    <t>Краснодарский край,        г. Сочи, Адлерский р-н, с. Красная Воля, ул. Володи Ульянова</t>
  </si>
  <si>
    <t xml:space="preserve">23:49:0401005:2836 </t>
  </si>
  <si>
    <t xml:space="preserve">23:49:0401005:3718 </t>
  </si>
  <si>
    <t xml:space="preserve">23:49:0401005:4081 </t>
  </si>
  <si>
    <t>23:49:0401010:291</t>
  </si>
  <si>
    <t>Краснодарский край,        г. Сочи, Адлерский р-н, с/т «Луч», участок № 10</t>
  </si>
  <si>
    <t xml:space="preserve">23:49:0401010:1467 </t>
  </si>
  <si>
    <t>Краснодарский край,        г. Сочи, Адлерский р-н, с. Бестужевское</t>
  </si>
  <si>
    <t xml:space="preserve">23:49:0404006:1385 </t>
  </si>
  <si>
    <t>Краснодарский край,        г. Сочи, Адлерский р-н, с. Высокое, тер. СНТ Динамо, з/у 82</t>
  </si>
  <si>
    <t xml:space="preserve">23:49:0404006:10832 </t>
  </si>
  <si>
    <t xml:space="preserve">23:49:0404006:9579 </t>
  </si>
  <si>
    <t>Краснодарский край,        г. Сочи, Адлерский р-н, с. Высокое, садовое товарищество Крон, з/у 4А</t>
  </si>
  <si>
    <t xml:space="preserve">23:49:0402020:418 </t>
  </si>
  <si>
    <t>Краснодарский край,        г. Сочи, Адлерский р-н, ул. Костромская, 151а</t>
  </si>
  <si>
    <t xml:space="preserve">23:49:0420020:45 </t>
  </si>
  <si>
    <t>Краснодарский край,        г. Сочи, Адлерский р-н, с. Эсто-Садок, при жилом доме №4</t>
  </si>
  <si>
    <t xml:space="preserve">23:49:0407005:9213 </t>
  </si>
  <si>
    <t>Краснодарский край,        г. Сочи, Адлерский р-н, с. Черешня. ул. Владимировская</t>
  </si>
  <si>
    <t xml:space="preserve">23:49:0401007:3554 </t>
  </si>
  <si>
    <t>Краснодарский край,        г. Сочи, Адлерский р-н, с. Верхнениколаевское, ул. Междуреченская</t>
  </si>
  <si>
    <t xml:space="preserve">23:49:0402048:3531 </t>
  </si>
  <si>
    <t>Краснодарский край,        г. Сочи, Адлерский р-н, мкр. Блиново</t>
  </si>
  <si>
    <t>23:49:0401009:1467</t>
  </si>
  <si>
    <t>Краснодарский край,        г. Сочи, Адлерский р-н, сдт. «Верино», уч. 1</t>
  </si>
  <si>
    <t xml:space="preserve">23:49:0401007:4093 </t>
  </si>
  <si>
    <t>Краснодарский край,        г. Сочи, Адлерский р-н, с. Верхнениколаевское, ул. Николаевской</t>
  </si>
  <si>
    <t xml:space="preserve">23:49:0401005:3978 </t>
  </si>
  <si>
    <t>Краснодарский край,        г. Сочи, Адлерский р-н, с. Красная Воля</t>
  </si>
  <si>
    <t>23:49:0401009:2339</t>
  </si>
  <si>
    <t>Краснодарский край,        г. Сочи, Адлерский р-н, сдт. «Экспресс», 74</t>
  </si>
  <si>
    <t xml:space="preserve">23:49:0407006:2352 </t>
  </si>
  <si>
    <t>Краснодарский край,        г. Сочи, Адлерский р-н, с. Черешня, ул. Пермская, участок № 22</t>
  </si>
  <si>
    <t xml:space="preserve">23:49:0401010:1399 </t>
  </si>
  <si>
    <t>Краснодарский край,        г. Сочи, Адлерский р-н, садоводческое товарищество "Луч", участок № 159</t>
  </si>
  <si>
    <t xml:space="preserve">23:49:0401010:285 </t>
  </si>
  <si>
    <t>Краснодарский край,        г. Сочи, Адлерский р-н, с. Бестужевское, садоводческое товарищество "Луч"</t>
  </si>
  <si>
    <t xml:space="preserve">23:49:0401006:2231 </t>
  </si>
  <si>
    <t>Краснодарский край,        г. Сочи, Адлерский р-н, , СНТ "Яблоневый сад", участок №14</t>
  </si>
  <si>
    <t xml:space="preserve">23:49:0401003:2248 </t>
  </si>
  <si>
    <t>Краснодарский край,        г. Сочи, Адлерский р-н, , с. Илларионовка</t>
  </si>
  <si>
    <t xml:space="preserve">23:49:0401009:3882 </t>
  </si>
  <si>
    <t>Краснодарский край,        г. Сочи, Адлерский р-н, , с. Вардане-Верино, садовое товарищество Горный сад, з/у 103А</t>
  </si>
  <si>
    <t xml:space="preserve">23:49:0401001:1755 </t>
  </si>
  <si>
    <t>Краснодарский край,        г. Сочи, Адлерский р-н, с. Калиновое Озеро</t>
  </si>
  <si>
    <t xml:space="preserve">23:49:0404008:4661 </t>
  </si>
  <si>
    <t>Краснодарский край,        г. Сочи, Адлерский р-н, с/т "Орбита"</t>
  </si>
  <si>
    <t xml:space="preserve">23:49:0402027:3804 </t>
  </si>
  <si>
    <t>Краснодарский край,        г. Сочи, район Адлерский, ул. Богдана Хмельницкого</t>
  </si>
  <si>
    <t xml:space="preserve">23:49:0420021:2792 </t>
  </si>
  <si>
    <t>Краснодарский край,        г. Сочи, Адлерский район, с. Эсто-Садок</t>
  </si>
  <si>
    <t xml:space="preserve">23:49:0401010:1752 </t>
  </si>
  <si>
    <t>Краснодарский край,        г. Сочи, Адлерский район, с/т «Луч», участок № 204</t>
  </si>
  <si>
    <t>23:49:0402009:47</t>
  </si>
  <si>
    <t>Краснодарский край,        г. Сочи, Адлерский район, ул. Ленина 286а, уч. № 8</t>
  </si>
  <si>
    <t xml:space="preserve">23:49:0401010:1011 </t>
  </si>
  <si>
    <t>Краснодарский край,        г. Сочи, Адлерский район, с. Бестужевское, садоводческое товарищество «Ветеран ЖБИ», участок № 16</t>
  </si>
  <si>
    <t>23:49:0401010:2312</t>
  </si>
  <si>
    <t>Краснодарский край,        г. Сочи, Адлерский район, с. Бестужевское, с/т "Серпантин", участок № 14</t>
  </si>
  <si>
    <t xml:space="preserve">23:49:0401010:2309 </t>
  </si>
  <si>
    <t>Краснодарский край,        г. Сочи, Адлерский район, с. Бестужевское, с/т "Серпантин", участок № 18</t>
  </si>
  <si>
    <t xml:space="preserve">23:49:0401010:3515 </t>
  </si>
  <si>
    <t>Краснодарский край,        г. Сочи, Адлерский район, с. Бестужевское</t>
  </si>
  <si>
    <t xml:space="preserve">23:49:0401010:3559 </t>
  </si>
  <si>
    <t xml:space="preserve">23:49:0420006:1973 </t>
  </si>
  <si>
    <t>Краснодарский край,        г. Сочи, Адлерский район, пгт. Красная Поляна, ул. Ачишховская</t>
  </si>
  <si>
    <t xml:space="preserve">23:49:0404006:9949 </t>
  </si>
  <si>
    <t>Краснодарский край,        г. Сочи, Адлерский район, с. Высокое, ул. Лесная,</t>
  </si>
  <si>
    <t xml:space="preserve">23:49:0402048:3377 </t>
  </si>
  <si>
    <t>Краснодарский край,        г. Сочи, Адлерский район, ул. Каспийская</t>
  </si>
  <si>
    <t xml:space="preserve">23:49:0407005:5895 </t>
  </si>
  <si>
    <t>Краснодарский край,        г. Сочи, Адлерский район, с. Черешня, ул. Владимировская</t>
  </si>
  <si>
    <t xml:space="preserve">23:49:0407006:2679 </t>
  </si>
  <si>
    <t>Краснодарский край,        г. Сочи, Адлерский район, сдт "Восход", участок № 17</t>
  </si>
  <si>
    <t xml:space="preserve">23:49:0407004:9714 </t>
  </si>
  <si>
    <t>Краснодарский край,        г. Сочи, Адлерский район, с. Нижняя Шиловка, ул. Светогорская</t>
  </si>
  <si>
    <t xml:space="preserve">23:49:0407004:9719 </t>
  </si>
  <si>
    <t xml:space="preserve">23:49:0407004:9727 </t>
  </si>
  <si>
    <t xml:space="preserve">23:49:0407005:8912 </t>
  </si>
  <si>
    <t>Краснодарский край,        г. Сочи, Адлерский район, с. Черешня, ул. Подольская</t>
  </si>
  <si>
    <t>23:49:0407004:9718</t>
  </si>
  <si>
    <t>23:49:0407004:9717</t>
  </si>
  <si>
    <t>23:49:0407004:9715</t>
  </si>
  <si>
    <t xml:space="preserve">23:49:0407004:9013 </t>
  </si>
  <si>
    <t>Краснодарский край,        г. Сочи, Адлерский район, с. Нижняя Шиловка</t>
  </si>
  <si>
    <t>23:49:0407004:9721</t>
  </si>
  <si>
    <t>23:49:0407005:8910</t>
  </si>
  <si>
    <t>23:49:0407004:9716</t>
  </si>
  <si>
    <t xml:space="preserve">23:49:0407005:8911 </t>
  </si>
  <si>
    <t>23:49:0129003</t>
  </si>
  <si>
    <t>Тхагапш ул. Ровная Шхалахов мечеть</t>
  </si>
  <si>
    <t xml:space="preserve">23:49:0407006:7758 </t>
  </si>
  <si>
    <t xml:space="preserve">Краснодарский край, г. Сочи, Адлерский район, с. Верхневеселое, с/т «Золотой гребешок», бригада 8, д. 35. </t>
  </si>
  <si>
    <t xml:space="preserve">23:49:0407007:1529 </t>
  </si>
  <si>
    <t>г. Сочи, Адлерский район, с. Веселое, ул., Пограничная</t>
  </si>
  <si>
    <t>23:49:0407006:6927</t>
  </si>
  <si>
    <t>Адлерский район, с. Верхневеселое, ул. Черновицкая</t>
  </si>
  <si>
    <t>23:49:0407005:9221</t>
  </si>
  <si>
    <t>Адлерский район, с. Черешня, ул., Подольская.</t>
  </si>
  <si>
    <t>23:49:0407005:9744</t>
  </si>
  <si>
    <t>Краснодарский край, Адлерский район, с. Черешня, ул., Подольская,</t>
  </si>
  <si>
    <t>23:49:0407007:4018</t>
  </si>
  <si>
    <t>Адлерский район, с. Веселое, пер. Мира, земельный участок 1</t>
  </si>
  <si>
    <t>23:49:0401010:4240</t>
  </si>
  <si>
    <t>Краснодарский край, г. Сочи, Адлерский район, с. Бестужевское, ул. Пензенская</t>
  </si>
  <si>
    <t>23:49:0407004:7834</t>
  </si>
  <si>
    <t>23:49:0407005:6419</t>
  </si>
  <si>
    <t xml:space="preserve">Краснодарский край, г. Сочи, Адлерский район, с. Черешня, ул., Гранатовая, уч. 2Д, </t>
  </si>
  <si>
    <t>23:49:0407004:8586</t>
  </si>
  <si>
    <t>Краснодарский край, город Сочи, Адлерский район, с. Нижняя Шиловка, ул. Мясникяна</t>
  </si>
  <si>
    <t>23:49:0404008:11103</t>
  </si>
  <si>
    <t>Краснодарский край, городской округ город-курорт Сочи,
с. Орел-Изумруд, ул. Банановая, з/у 11Б/3,</t>
  </si>
  <si>
    <t>23:49:0401010:419</t>
  </si>
  <si>
    <t>Краснодарский край, г. Сочи, Адлерский район, с. Бестужевское, садоводческое товарищество "Ветеран ЖБИ", участок №15</t>
  </si>
  <si>
    <t>23:49:0420002:39</t>
  </si>
  <si>
    <t>Краснодарский край, г. Сочи, Адлерский район, пос. Красная Поляна, ул. Аишхо, № 39</t>
  </si>
  <si>
    <t>23:49:0401006:3185</t>
  </si>
  <si>
    <t>Краснодарский край, г. Сочи, Адлерский район, с. Каштаны, ул. Михайловская</t>
  </si>
  <si>
    <t>23:49:0407007:194</t>
  </si>
  <si>
    <t>Краснодарский край, город Сочи, Адлерский район</t>
  </si>
  <si>
    <t xml:space="preserve">23:49:0404003:497 </t>
  </si>
  <si>
    <t>Краснодарский край,        г. Сочи, Адлерский район, с. Галицино, участок №17-б</t>
  </si>
  <si>
    <t xml:space="preserve">23:49:0404006:9932 </t>
  </si>
  <si>
    <t>Краснодарский край,        г. Сочи, Адлерский район, с. Высокое, ул. Новгородская</t>
  </si>
  <si>
    <t xml:space="preserve">23:49:0404008:4105 </t>
  </si>
  <si>
    <t>Краснодарский край,        г. Сочи, Адлерский район, ул. Православная</t>
  </si>
  <si>
    <t>23:49:0407007:5442</t>
  </si>
  <si>
    <t>Краснодарский край, г. Сочи, р-н Адлерский, с. Веселое, ул. Гусаровская</t>
  </si>
  <si>
    <t>23:49:0000000:477</t>
  </si>
  <si>
    <t>Краснодарский край, г. Сочи, р-н Адлерский, в районе 3-го км</t>
  </si>
  <si>
    <t>23:49:0404005:2280</t>
  </si>
  <si>
    <t xml:space="preserve">Краснодарский край, г. Сочи, р-н Адлерский, с. Липки, ул. Липецкая, 41 </t>
  </si>
  <si>
    <t>23:49:0404006:10267</t>
  </si>
  <si>
    <t>Краснодарский край, г. Сочи, р-н Адлерский, с. Высокое, ул. Брянская</t>
  </si>
  <si>
    <t>23:49:0401010:2371</t>
  </si>
  <si>
    <t>Краснодарский край, г. Сочи, Адлерский район, с. Бестужевское, с/т "Серпантин", участок № 62</t>
  </si>
  <si>
    <t>23:49:0407007:5370</t>
  </si>
  <si>
    <t>Краснодарский край, г. Сочи, Адлерский район, с. Веселое, ул. Петропавловская</t>
  </si>
  <si>
    <t>23:49:0401010:4582</t>
  </si>
  <si>
    <t>Краснодарский край, г. Сочи, Адлерский район, с. Бестужевское, ул. Дубравская</t>
  </si>
  <si>
    <t>23:49:0401007:3127</t>
  </si>
  <si>
    <t>Краснодарский край,        г. Сочи, Адлерский район, с. Верхнениколаевское, ул. Николаевская</t>
  </si>
  <si>
    <t xml:space="preserve">23:49:0401006:3934 </t>
  </si>
  <si>
    <t>Краснодарский край,        г. Сочи, Адлерский район, с. Каштаны, ул. Михайловская</t>
  </si>
  <si>
    <t xml:space="preserve">23:49:0401006:3967 </t>
  </si>
  <si>
    <t>Краснодарский край,        г. Сочи, Адлерский район, с. Каштаны, ул. Мичурина, при жилом доме № 40Б</t>
  </si>
  <si>
    <t xml:space="preserve">23:49:0404008:11563 </t>
  </si>
  <si>
    <t>Краснодарский край,        г. Сочи, Адлерский район, с. Орел – Изумруд, ул. Петрозаводская</t>
  </si>
  <si>
    <t xml:space="preserve">23:49:0401010:4038 </t>
  </si>
  <si>
    <t>Краснодарский край,        г. Сочи, Адлерский район, с. Бестужевское, ул. Пензенская, з/у 10/2Б</t>
  </si>
  <si>
    <t>23:49:0407005:6332</t>
  </si>
  <si>
    <t>Краснодарский край, г. Сочи, Адлерский район, с. Черешня, ул. Владимировская</t>
  </si>
  <si>
    <t>23:49:0407004:2381</t>
  </si>
  <si>
    <t>Краснодарский край, г. Сочи, Адлерский район, с. Нижняя Шиловка, ул. Светогорская</t>
  </si>
  <si>
    <t>23:49:0402058:423</t>
  </si>
  <si>
    <t>Краснодарский край, г. Сочи, Адлерский район, пер. Хурмовый, д. 3</t>
  </si>
  <si>
    <t>23:49:0402058:427</t>
  </si>
  <si>
    <t>Краснодарский край, г. Сочи, Адлерский район, ул. Тополиная, участок № 23</t>
  </si>
  <si>
    <t>23:49:0401010:2392</t>
  </si>
  <si>
    <t>Краснодарский край, г. Сочи, Адлерский район, село Бестужевское, с/т «Серпантин», участок № 64</t>
  </si>
  <si>
    <t>23:49:0404008:12063</t>
  </si>
  <si>
    <t>Краснодарский край, г. Сочи, Адлерский район, с. Орел – Изумруд, ул. Петрозаводская</t>
  </si>
  <si>
    <t>23:49:0401007:1514</t>
  </si>
  <si>
    <t>Краснодарский край, г. Сочи, Адлерский р-н, с. Верхняя Николаевка, садоводческое товарищество «Юг», уч. №1</t>
  </si>
  <si>
    <t>23:49:0420008:2015</t>
  </si>
  <si>
    <t>Краснодарский край, г. Сочи, р-он Адлерский, пгт. Красная Поляна</t>
  </si>
  <si>
    <t>23:49:0401010:2290</t>
  </si>
  <si>
    <t xml:space="preserve">Краснодарский край, г. Сочи, Адлерский р-н,
садоводческое товарищество «Ромашка», участок № 5. </t>
  </si>
  <si>
    <t>23:49:0401003:2277</t>
  </si>
  <si>
    <t>Краснодарский край, г. Сочи, Адлерский р-н, с. Илларионовка, ул. Рабочая</t>
  </si>
  <si>
    <t>23:49:0401005:2726</t>
  </si>
  <si>
    <t>Краснодарский край, г. Сочи, Адлерский р-н, с. Красная Воля, ул. Володи Ульянова</t>
  </si>
  <si>
    <t>23:49:0401006:640</t>
  </si>
  <si>
    <t>Краснодарский край, г. Сочи, Адлерский р-н, садоводческое товарищество «Знание», участок № 34</t>
  </si>
  <si>
    <t>23:49:0401006:1049</t>
  </si>
  <si>
    <t>Краснодарский край, г. Сочи, Адлерский р-н, садоводческое товарищество «Автомобилист», участок № 184</t>
  </si>
  <si>
    <t>23:49:0401006:2665</t>
  </si>
  <si>
    <t>Краснодарский край, г. Сочи, Адлерский р-н, ул. Володарского</t>
  </si>
  <si>
    <t>23:49:0401006:3781</t>
  </si>
  <si>
    <t>Краснодарский край, г. Сочи, Адлерский район, с. Каштаны</t>
  </si>
  <si>
    <t>23:49:0420008:2014</t>
  </si>
  <si>
    <t>Краснодарский край, г. Сочи, Адлерский район, пгт. Красная Поляна</t>
  </si>
  <si>
    <t>23:49:0401005:2463</t>
  </si>
  <si>
    <t>Краснодарский край, г. Сочи, Адлерский район, с. Красная Воля</t>
  </si>
  <si>
    <t>23:49:0401006:3689</t>
  </si>
  <si>
    <t>Краснодарский край, г. Сочи, район Адлерский, с. Каштаны, ул. Мичурина</t>
  </si>
  <si>
    <t>23:49:0401006:3690</t>
  </si>
  <si>
    <t>23:49:0401006:3691</t>
  </si>
  <si>
    <t>23:49:0404008:11282</t>
  </si>
  <si>
    <t>Краснодарский край, г. Сочи, район Адлерский, с. Орел-Изумруд, ул. Петрозаводская</t>
  </si>
  <si>
    <t>23:49:0402019:1256</t>
  </si>
  <si>
    <t>Краснодарский край, г. Сочи, Адлерский, ул. Ленина, правообладатель</t>
  </si>
  <si>
    <t>23:49:0404007:3052</t>
  </si>
  <si>
    <t>Краснодарский край, г. Сочи, район Адлерский, с. Молдовка, ул. Днестровская</t>
  </si>
  <si>
    <t>23:49:0401009:3760</t>
  </si>
  <si>
    <t>Краснодарский край, г. Сочи, Адлерский р-н, с. Вардане-Верино</t>
  </si>
  <si>
    <t>23:49:0404003:3955</t>
  </si>
  <si>
    <t>Краснодарский край, г. Сочи, р-н Адлерский, с. Галицыно, ул. Тернопольская</t>
  </si>
  <si>
    <t>23:49:0407005:10000</t>
  </si>
  <si>
    <t>Краснодарский край, г. Сочи, р-н Адлерский, с. Черешня, ул. Пермская</t>
  </si>
  <si>
    <t>23:49:0404003:3368</t>
  </si>
  <si>
    <t>Краснодарский край, г. Сочи, р-н Адлерский, с. Каменка-1, садоводческое товарищество "Урожай", участок № 101</t>
  </si>
  <si>
    <t>23:49:0404008:11885</t>
  </si>
  <si>
    <t>Краснодарский край, г. Сочи, Адлерский внутригородской район с. Орел-Изумруд, ул. Лазурная Ддолина</t>
  </si>
  <si>
    <t xml:space="preserve">23:49:0407005:6154 </t>
  </si>
  <si>
    <t>Краснодарский край, город Сочи, Адлерский район, с. Черешня, ул. Гомельская</t>
  </si>
  <si>
    <t xml:space="preserve">23:49:0402010:1842 </t>
  </si>
  <si>
    <t>Краснодарский край,        г. Сочи, Адлерский р-н, ул. Православная</t>
  </si>
  <si>
    <t xml:space="preserve">23:49:0402014:5335 </t>
  </si>
  <si>
    <t>Краснодарский край,        г. Сочи, Адлерский район, ул. Кирпичная</t>
  </si>
  <si>
    <t xml:space="preserve">23:49:0402014:559 </t>
  </si>
  <si>
    <t>Краснодарский край,        г. Сочи, Адлерский район, ул. Ленина, при жилом доме № 182</t>
  </si>
  <si>
    <t xml:space="preserve">23:49:0402014:5338 </t>
  </si>
  <si>
    <t>23:49:0402014:5337</t>
  </si>
  <si>
    <t xml:space="preserve">23:49:0402012:1013 </t>
  </si>
  <si>
    <t>Краснодарский край,        г. Сочи, Адлерский район, в квартале индивидуальной жилой застройки усадебного типа во второй очереди жилого микрорайона "Голубые Дали", земельный участок №7</t>
  </si>
  <si>
    <t xml:space="preserve">23:49:0404007:2429 </t>
  </si>
  <si>
    <t>Краснодарский край,        г. Сочи, Адлерский район, с. Молдовка, ул. Тимашевская</t>
  </si>
  <si>
    <t>23:49:0402007:3578</t>
  </si>
  <si>
    <t>Краснодарский край, город Сочи, Адлерский район, ул.
Просвещения</t>
  </si>
  <si>
    <t>23:49:0401007:3025</t>
  </si>
  <si>
    <t>Краснодарский край, г. Сочи, Адлерский р-н, с. Верхнениколаевское, ул. Псебайская</t>
  </si>
  <si>
    <t>23:49:0401009:3165</t>
  </si>
  <si>
    <t xml:space="preserve">23:49:0401009:3760 </t>
  </si>
  <si>
    <t>Краснодарский край, город Сочи, Адлерский район, с. Вардане-Верино</t>
  </si>
  <si>
    <t>23:49:0401006:4050</t>
  </si>
  <si>
    <t>Российская Федерация, Краснодарский край, г. Сочи, Адлерский район, с. Каштаны, ул. Михайловская</t>
  </si>
  <si>
    <t>23:49:0401006:2067</t>
  </si>
  <si>
    <t>Краснодарский край, г. Сочи, Адлерский район, садоводческое товарищество «Яблоневый сад», участок № 48</t>
  </si>
  <si>
    <t xml:space="preserve">23:49:0402022:715 </t>
  </si>
  <si>
    <t xml:space="preserve">Краснодарский край, город Сочи, Адлерский район, ул. Взлетная, 15, </t>
  </si>
  <si>
    <t>23:49:0401005:630</t>
  </si>
  <si>
    <t>23:49:0401006:3037</t>
  </si>
  <si>
    <t>Краснодарский край, г. Сочи, ул. Володарского</t>
  </si>
  <si>
    <t>23:49:0401007:3607</t>
  </si>
  <si>
    <t xml:space="preserve">Краснодарский край, г. Сочи, Адлерский район, с. Верхнениколаевское, ул. Николаевская, </t>
  </si>
  <si>
    <t>23:49:0402007:490</t>
  </si>
  <si>
    <t>23:49:0401006:2296</t>
  </si>
  <si>
    <t>Краснодарский край, г. Сочи, Адлерский р-н, с. Хлебороб</t>
  </si>
  <si>
    <t xml:space="preserve">23:49:0402048:70 </t>
  </si>
  <si>
    <t>Краснодарский край, город Сочи, Адлерский район, район мкр. «Блиново», 5 группа</t>
  </si>
  <si>
    <t>23:49:0402009:3719</t>
  </si>
  <si>
    <t>Краснодарский край, г. Сочи, Адлерский р-н, в районе ул. Известинской</t>
  </si>
  <si>
    <t>Дата начала/окончания КНМ</t>
  </si>
  <si>
    <t>Кадастровый номер З/У</t>
  </si>
  <si>
    <t>23:49:0308007:5952</t>
  </si>
  <si>
    <t>Краснодарский край, г. Сочи, Хостинский район, с.
Краевско-Армянское, Раздольского сельского Совета</t>
  </si>
  <si>
    <t>23:49:0308007:5953</t>
  </si>
  <si>
    <t>23:49:0308006:1018</t>
  </si>
  <si>
    <t>Краснодарский край, городской округ город-курорт Сочи, Хостинский
внутригородской район города Сочи, с. Прогресс, тер. СНТ БФО Мацеста, д. 46</t>
  </si>
  <si>
    <t xml:space="preserve">23:49:0401006:1268 </t>
  </si>
  <si>
    <t>Краснодарский край, г. Сочи, Адлерский р-н, сдт. «Автомобилист-ПАТП-7», дом 161</t>
  </si>
  <si>
    <t xml:space="preserve">23:49:0404006:1322 </t>
  </si>
  <si>
    <t>Краснодарский край, г. Сочи, р-н Адлерский, с/т "Динамо", участок № 66</t>
  </si>
  <si>
    <t>23:49:0404006:1309</t>
  </si>
  <si>
    <t>Краснодарский край, г. Сочи, с. Галицино, участок
№ 17-б</t>
  </si>
  <si>
    <t>23:49:0407007:5230</t>
  </si>
  <si>
    <t>Краснодарский край, город Сочи, Адлерский район, п. Гумария,
с/т «Охотник»</t>
  </si>
  <si>
    <t>23:49:0407002:1944</t>
  </si>
  <si>
    <t>Краснодарский край, город Сочи, Адлерский район, с. Ермоловка</t>
  </si>
  <si>
    <t>23:49:0109004:85</t>
  </si>
  <si>
    <t>Краснодарский край, г. Сочи, р-н Лазаревский, п. Лазаревское, ул. Победы</t>
  </si>
  <si>
    <t>23:49:0302021:1028</t>
  </si>
  <si>
    <t>Хостинского района города Сочи</t>
  </si>
  <si>
    <t>23:49:0306004:882</t>
  </si>
  <si>
    <t>Краснодарский край, город Сочи, Центральный
район, садоводческое товарищество «Вишневый», уч. № 178</t>
  </si>
  <si>
    <t>23:49:0308006:674</t>
  </si>
  <si>
    <t>край Краснодарский, г. Сочи, р-н Хостинский, садоводческое товарищество "Прогресс-3", участок № 25</t>
  </si>
  <si>
    <t>23:49:0407005:7955</t>
  </si>
  <si>
    <t>Краснодарский край, городской округ город-курорт Сочи, Адлерский внутригородской район, с. Верхневеселое, территория Золотой гребешок бригада №1 ДНОГ, з/у 49А</t>
  </si>
  <si>
    <t>23:49:0136003:3007</t>
  </si>
  <si>
    <t>Краснодарский край, городской округ город-курорт Сочи, город Сочи, территория СНТ Бриз, земельный участок 69/5.</t>
  </si>
  <si>
    <t>23:49:0205009:129</t>
  </si>
  <si>
    <t>Краснодарский край, г. Сочи, р-н Центральный, пер. Амбулаторный, на земельном участке расположен жилой дом,46.</t>
  </si>
  <si>
    <t>23:49:0401005:3154</t>
  </si>
  <si>
    <t>Российская Федерация, Краснодарский край, г. Сочи, Адлерский район, с. Красная Воля, ул. Володи Ульянова.</t>
  </si>
  <si>
    <t xml:space="preserve">23:49:0420006:2422 </t>
  </si>
  <si>
    <t>Краснодарский край, г. Сочи, р-н Адлерский, п. Красная Поляна, пер. Ачишховский, при жилом доме №14а</t>
  </si>
  <si>
    <t xml:space="preserve">23:49:0306003:66 </t>
  </si>
  <si>
    <t>Краснодарский край, г. Сочи, Хостинский район, с. Пластунка, ул. Леселидзе, земельный участок № 38</t>
  </si>
  <si>
    <t xml:space="preserve">23:49:0402031:2367, 23:49:0402031:2368 </t>
  </si>
  <si>
    <t>Краснодарский край, г. Сочи, Адлерский район, ул. Демократическая</t>
  </si>
  <si>
    <t>23:49:0136003:4058</t>
  </si>
  <si>
    <t>Краснодарский край, г. Сочи, Лазаревский район, территория СНТ Бриз, на земельном участке расположен жилой дом №199/29Б</t>
  </si>
  <si>
    <t xml:space="preserve">23:49:0402024:368 </t>
  </si>
  <si>
    <t>Краснодарский край, г. Сочи, район Адлерский, ул. Просвещения, на земельном участке расположен жилой дом № 72</t>
  </si>
  <si>
    <t xml:space="preserve">23:49:0306004:2527 </t>
  </si>
  <si>
    <t>Краснодарский край, г. Сочи, район Хостинский, садоводческое товарищество "Дубрава", участок              № 15</t>
  </si>
  <si>
    <t xml:space="preserve">23:49:0201002:1631 </t>
  </si>
  <si>
    <t>Краснодарский край, г. Сочи, Центральный район, в районе ул. Больничной</t>
  </si>
  <si>
    <t xml:space="preserve">23:49:0308006:998 </t>
  </si>
  <si>
    <t>Краснодарский край, г. Сочи, район Хостинский, с. Прогресс, пер. Ахунский, участок № 21</t>
  </si>
  <si>
    <t xml:space="preserve">23:49:0308002:6581 </t>
  </si>
  <si>
    <t>Краснодарский край, г. Сочи, Хостинский район, с. Раздольное, ул. Тепличная</t>
  </si>
  <si>
    <t xml:space="preserve">23:49:0308002:8759 </t>
  </si>
  <si>
    <t xml:space="preserve">23:49:0201001:363 </t>
  </si>
  <si>
    <t>Краснодарский край,           г. Сочи, Центральный р-н, садоводческое товарищество "Железнодорожник" 73 км, бригада 5, массив 7, участок №9</t>
  </si>
  <si>
    <t xml:space="preserve">23:49:0308007:4645 </t>
  </si>
  <si>
    <t>Краснодарский край, г. Сочи, р-н Хостинский, с. Краевско-Армянское, ул. Измайловская, участок 54/2</t>
  </si>
  <si>
    <t xml:space="preserve">23:49:0201001:128 </t>
  </si>
  <si>
    <t>Краснодарский край, г. Сочи, район Центральный, сдт "Ландыш", ул. Ландышевая "73 км", участок    № 2</t>
  </si>
  <si>
    <t xml:space="preserve">23:49:0407004:6115 </t>
  </si>
  <si>
    <t>Краснодарский край, г. Сочи, Адлерский район, с. Нижняя Шиловка, ул. Вологодская</t>
  </si>
  <si>
    <t xml:space="preserve">23:49:0308007:3930 </t>
  </si>
  <si>
    <t>Краснодарский край, г. Сочи, Хостинский район, с. Краевско-Армянское, пер. Мостовой</t>
  </si>
  <si>
    <t xml:space="preserve">23:49:0304020:1233 </t>
  </si>
  <si>
    <t>Краснодарский край, г. Сочи, Хостинский район</t>
  </si>
  <si>
    <t xml:space="preserve">23:49:0404004:2396 </t>
  </si>
  <si>
    <t>р-н Адлерский, с. Казачий Брод, ул. Краснофлотская</t>
  </si>
  <si>
    <t>23:49:0404004:2398</t>
  </si>
  <si>
    <t xml:space="preserve">23:49:0401009:2225 </t>
  </si>
  <si>
    <t>Краснодарский край, г. Сочи, Адлерский р-н, с. Верино, сдт. «Холодные Ключи», уч. 54</t>
  </si>
  <si>
    <t xml:space="preserve">23:49:0401009:3736 </t>
  </si>
  <si>
    <t>Краснодарский край, г. Сочи, Адлерский район, с. Верхнениколаевское, ул. Кузнечная</t>
  </si>
  <si>
    <t>23:49:0117005:71</t>
  </si>
  <si>
    <t>Краснодарский край,                г. Сочи, Лазаревский район, п. Головинка, по ул. Коммунаров</t>
  </si>
  <si>
    <t xml:space="preserve">23:49:0402051:1895 </t>
  </si>
  <si>
    <t>Краснодарский край, г. Сочи, Адлерский район, пер. Белореченский</t>
  </si>
  <si>
    <t xml:space="preserve">23:49:0205015:1814 </t>
  </si>
  <si>
    <t>Краснодарский край, г. Сочи, Центральный р-н, с/т «Русская поляна»</t>
  </si>
  <si>
    <t>23:49:0136003:865</t>
  </si>
  <si>
    <t>Краснодарский край, г. Сочи, Лазаревский район, с. Нижнее Уч-Дере, ул. Енисейская 1/2</t>
  </si>
  <si>
    <t xml:space="preserve">23:49:0112003:29 </t>
  </si>
  <si>
    <t>Краснодарский край, г. Сочи, Лазаревский район, в районе сан. "Чемитоквадже"</t>
  </si>
  <si>
    <t xml:space="preserve">23:49:0136003:468 </t>
  </si>
  <si>
    <t>Краснодарский край,                г. Сочи, Лазаревский район, п. Горный Воздух с/т "Бриз"</t>
  </si>
  <si>
    <t>23:49:0136009:2290</t>
  </si>
  <si>
    <t>Краснодарский край,           г. Сочи, Лазаревский район, ул. Батумское шоссе, з/у 135/6</t>
  </si>
  <si>
    <t xml:space="preserve">23:49:0509002:571 </t>
  </si>
  <si>
    <t>Краснодарский край,               г. Сочи, р-н Хостинский, садоводческое некоммерческое товарищество "Сутугинское", участок № 25</t>
  </si>
  <si>
    <t xml:space="preserve">23:49:0509002:426 </t>
  </si>
  <si>
    <t>Краснодарский край,               г. Сочи, р-н Хостинский, садоводческое некоммерческое товарищество "Сутугинское", участок № 39</t>
  </si>
  <si>
    <t xml:space="preserve">23:49:0420006:76 </t>
  </si>
  <si>
    <t>Краснодарский край,                  г. Сочи, р-н Адлерский, п. Красная Поляна, земельный участок №49, по схеме застройки жилого квартала "Садовый-2"</t>
  </si>
  <si>
    <t xml:space="preserve">23:49:0136009:11689 </t>
  </si>
  <si>
    <t>Российская Федерация, Краснодарский край, г. Сочи, р-н Лазаревский, ЖСТ "Чаевод", квартал "Ш-14 "Яблоня</t>
  </si>
  <si>
    <t xml:space="preserve">23:49:0306002:4397 </t>
  </si>
  <si>
    <t>Краснодарский край,                  г. Сочи, р-н Центральный, ул. Высокогорная</t>
  </si>
  <si>
    <t xml:space="preserve">23:49:0308001:322 </t>
  </si>
  <si>
    <t>Краснодарский край,                  г. Сочи, Хостинский р-н, садоводческое товарищество "Богушевка", земельный участок №82</t>
  </si>
  <si>
    <t xml:space="preserve">23:49:0401006:2663 </t>
  </si>
  <si>
    <t>Краснодарский край,                  г. Сочи, р-н Адлерский, ул. Володарского</t>
  </si>
  <si>
    <t xml:space="preserve">23:49:0304002:134 </t>
  </si>
  <si>
    <t>Краснодарский край,                  г. Сочи, , р-н Хостинский, с/т "Малый Ахун", участок № 11</t>
  </si>
  <si>
    <t xml:space="preserve">23:49:0308007:4435 </t>
  </si>
  <si>
    <t>Краснодарский край,                  г. Сочи, Хостинский район, с. Краевско-Армянское, ул. СаятНова, участок                № 40в/1</t>
  </si>
  <si>
    <t xml:space="preserve">23:49:0308005:2390 </t>
  </si>
  <si>
    <t>Краснодарский край,                  г. Сочи, Хостинский район, с. Верховское, снт Мир,</t>
  </si>
  <si>
    <t xml:space="preserve">23:49:0201002:1602 </t>
  </si>
  <si>
    <t xml:space="preserve">Краснодарский край, городской округ город-курорт Сочи, район Лазаревский, ул. Ландышевая "73 км", садоводческое товарищество "Ландыш", </t>
  </si>
  <si>
    <t>23:49:0112002:110</t>
  </si>
  <si>
    <t>Краснодарский край,                  г. Сочи, р-н Лазаревский, с. Волконка, ул. Ольховая, дом 12А</t>
  </si>
  <si>
    <t xml:space="preserve">23:49:0117005:25 </t>
  </si>
  <si>
    <t>Краснодарский край,                  г. Сочи, Лазаревский р-н, п. Головинка, ул. Линейная, 20</t>
  </si>
  <si>
    <t>23:49:0308004:408</t>
  </si>
  <si>
    <t>Краснодарский край,                  г. Сочи, Хостинский район, товарищество «Солярий», участок № 15</t>
  </si>
  <si>
    <t xml:space="preserve">23:49:0301003:1368 </t>
  </si>
  <si>
    <t>Краснодарский край,                  г. Сочи, садоводческое товарищество «Заполярник», участок № 168</t>
  </si>
  <si>
    <t xml:space="preserve">23:49:0132003:1828 </t>
  </si>
  <si>
    <t>Краснодарский край,                  г. Сочи, Лазаревский район, с. Детляжка</t>
  </si>
  <si>
    <t xml:space="preserve">23:49:0122003:1423 </t>
  </si>
  <si>
    <t>Краснодарский край,                  г. Сочи, Лазаревский район, мкр. Нижняя Хобза, ул. Нижнехобзинская</t>
  </si>
  <si>
    <t xml:space="preserve">23:49:0122003:1424 </t>
  </si>
  <si>
    <t>23:49:0308001:318</t>
  </si>
  <si>
    <t>Краснодарский край,                  г. Сочи, Хостинский р-н, садоводческое товарищество "Богушевка", земельный участок № 80</t>
  </si>
  <si>
    <t>23:49:0103003:1361</t>
  </si>
  <si>
    <t>Краснодарский край,                  г. Сочи, Лазаревский район, п. Нижнее Макопсе, ул. Майская</t>
  </si>
  <si>
    <t>23:49:0401006:4049</t>
  </si>
  <si>
    <t>Краснодарский край,                  г. Сочи, Адлерский район, с. Каштаны, ул. Михайловская, на земельном участке расположен жилой дом 2а</t>
  </si>
  <si>
    <t xml:space="preserve">23:49:0304008:1042 </t>
  </si>
  <si>
    <t>Краснодарский край,                  г. Сочи, Хостинский район, садоводческое некоммерческое товарищество «Водоканал», участок № 93</t>
  </si>
  <si>
    <t>23:49:0308001:336</t>
  </si>
  <si>
    <t>Краснодарский край,                  г. Сочи, Хостинский р-н, садоводческое товарищество "Богушевка", земельный участок № 83</t>
  </si>
  <si>
    <t>23:49:0308001:326</t>
  </si>
  <si>
    <t xml:space="preserve">23:49:0402030:2901 </t>
  </si>
  <si>
    <t>Краснодарский край,                  г. Сочи, район Адлерский, ул. Кирова</t>
  </si>
  <si>
    <t>23:49:0407004:2879</t>
  </si>
  <si>
    <t>Краснодарский край,                  г. Сочи,, Адлерский район, c. Нижняя Шиловка, ул. Светогорская</t>
  </si>
  <si>
    <t>23:49:0420008:1999</t>
  </si>
  <si>
    <t>Краснодарский край,                  г. Сочи, район Адлерский, пгт. Красная Поляна</t>
  </si>
  <si>
    <t xml:space="preserve">23:49:0000000:11562 </t>
  </si>
  <si>
    <t>Краснодарский край,                  г. Сочи, район Адлерский, пгт. Красная Поляна, в районе ул. Заповедной</t>
  </si>
  <si>
    <t xml:space="preserve">23:49:0201001:457 </t>
  </si>
  <si>
    <t>Краснодарский край,                  г. Сочи, Центральный район, дачное некоммерческое объединение "Железнодорожник", 7-й массив, 73 км, бригада 4, участок № 31</t>
  </si>
  <si>
    <t xml:space="preserve">23:49:0201003:1359 </t>
  </si>
  <si>
    <t>Краснодарский край,                  г. Сочи, р-н Центральный, с/т «Восход-1», ул. Ландышевая, земельный участок 22</t>
  </si>
  <si>
    <t xml:space="preserve">23:49:0134003:139 </t>
  </si>
  <si>
    <t>Краснодарский край,                  г. Сочи, р-н Лазаревский, с. Отрадное, ул. Успенская</t>
  </si>
  <si>
    <t>23:49:0401009:112</t>
  </si>
  <si>
    <t>Краснодарский край,                  г. Сочи, район Адлерский, с. Верино, ул. Веринская, дом 20</t>
  </si>
  <si>
    <t xml:space="preserve">23:49:0109003:189 </t>
  </si>
  <si>
    <t>Краснодарский край,                  г. Сочи, р-н Лазаревский, п. Лазаревское, ул. Новая</t>
  </si>
  <si>
    <t>23:49:0125016:2391</t>
  </si>
  <si>
    <t>Краснодарский край,                  г. Сочи, район Лазаревский, ул. Ленинградская, 7а</t>
  </si>
  <si>
    <t>23:49:0304004:265</t>
  </si>
  <si>
    <t>Краснодарский край,                  г. Сочи, Хостинский район, ул. Звездная, квартал застройки садоводческое товарищество «Сутугинское», на земельном участке расположен жилой дом 31</t>
  </si>
  <si>
    <t xml:space="preserve">23:49:0402031:349 </t>
  </si>
  <si>
    <t>Краснодарский край,                  г. Сочи, район Адлерский, ул. Демократическая, участок № 60</t>
  </si>
  <si>
    <t xml:space="preserve">23:49:0123005:1007 </t>
  </si>
  <si>
    <t>Краснодарский край,                  г. Сочи, район Лазаревский, п. Лоо, ул. Разина, 50а</t>
  </si>
  <si>
    <t xml:space="preserve">23:49:1000001:873 </t>
  </si>
  <si>
    <t>Краснодарский край,                  г. Сочи, Лазаревский район, п. Якорная Щель, с/т "Черноморье", участок № 76</t>
  </si>
  <si>
    <t>23:49:0401007:2506</t>
  </si>
  <si>
    <t>Краснодарский край,                  г. Сочи, район Адлерский, с. Верхнениколаевское, ул. Родная, уч. № 9</t>
  </si>
  <si>
    <t xml:space="preserve">23:49:0508001:184 </t>
  </si>
  <si>
    <t>Краснодарский край,                  г. Сочи, Краснодарский край, город Сочи, Хостинский район</t>
  </si>
  <si>
    <t>23:49:0122005:99</t>
  </si>
  <si>
    <t>Краснодарский край,                  г. Сочи, район Лазаревский, п. Н. Хобза, ул. Магнитогорская, уч. № 158</t>
  </si>
  <si>
    <t xml:space="preserve">23:49:0109031:22 </t>
  </si>
  <si>
    <t>Краснодарский край,                  г. Сочи, Лазаревский район, ул. Речная</t>
  </si>
  <si>
    <t xml:space="preserve">23:49:0401008:513 </t>
  </si>
  <si>
    <t>Краснодарский край,                  г. Сочи, район Адлерский, с. Каштаны</t>
  </si>
  <si>
    <t xml:space="preserve">23:49:0136009:1923 </t>
  </si>
  <si>
    <t>Краснодарский край,                  г. Сочи, район Лазаревский, с. Сергей-Поле, ул. Шалфейная, д.91</t>
  </si>
  <si>
    <t>23:49:0404008:2633</t>
  </si>
  <si>
    <t>Краснодарский край,                  г. Сочи, район Адлерский, с. Орел-Изумруд, ул. Лазурная долина, д. 6а</t>
  </si>
  <si>
    <t>23:49:0402030:381</t>
  </si>
  <si>
    <t>Краснодарский край,                  г. Сочи, район Адлерский, ул. Бестужева № 20</t>
  </si>
  <si>
    <t>23:49:1000001:1408</t>
  </si>
  <si>
    <t>Краснодарский край,                  г. Сочи, район Лазаревский, п. Н.Хобза, садоводческое товарищество "Слава", участок № 138</t>
  </si>
  <si>
    <t xml:space="preserve">23:49:0308007:7032 </t>
  </si>
  <si>
    <t>Краснодарский край,                  г. Сочи, Хостинский внутригородской район, с. Богушевка, тер. СНТ Отделочник, з/у 2</t>
  </si>
  <si>
    <t>23:49:0308007:5118</t>
  </si>
  <si>
    <t>Краснодарский край,                  г. Сочи, район Хостинский, с. Краевско-Армянское, ул. Саят-Нова</t>
  </si>
  <si>
    <t>23:49:1000001:934</t>
  </si>
  <si>
    <t>Краснодарский край,                  г. Сочи, район Лазаревский, п. Н. Хобза, жилищносадовое товарищество "Слава", участок № 102</t>
  </si>
  <si>
    <t>23:49:0420019:82</t>
  </si>
  <si>
    <t>Краснодарский край,                  г. Сочи, район Адлерский, с. Эсто-Садок, при жилом доме 103</t>
  </si>
  <si>
    <t xml:space="preserve">23:49:0109007:1009 </t>
  </si>
  <si>
    <t>Краснодарский край,                  г. Сочи, район Лазаревский, п. Лазаревское, ул. Победы</t>
  </si>
  <si>
    <t xml:space="preserve">23:49:0404006:11344 </t>
  </si>
  <si>
    <t>Краснодарский край,                  г. Сочи, район Адлерский, с. Высокое, ул. Ивановская</t>
  </si>
  <si>
    <t>Выявлены нарушения</t>
  </si>
  <si>
    <t>05.05.02022</t>
  </si>
  <si>
    <t>1 квартал 2022 года</t>
  </si>
  <si>
    <t>23:49:0306002:3317</t>
  </si>
  <si>
    <t>г. Сочи, Хостинский район, с/т "Самшит", южный массив</t>
  </si>
  <si>
    <t>23:49:0303001:1800</t>
  </si>
  <si>
    <t>г.Сочи, Хостинский район, ул.Чекменева, занятый жилым домом №28/3</t>
  </si>
  <si>
    <t>23:49:0136009:9153</t>
  </si>
  <si>
    <t>г. Сочи, Лазаревский, ул. Батумское шоссе</t>
  </si>
  <si>
    <t>23:49:0125015:21</t>
  </si>
  <si>
    <t>г. Сочи, Лазаревский район, ул. Балтийская, 31.</t>
  </si>
  <si>
    <t>23:49:0204029:50</t>
  </si>
  <si>
    <t>Центральный район, ул. Приморская, дом 3, строение 9</t>
  </si>
  <si>
    <t>23:49:0111001:1137</t>
  </si>
  <si>
    <t>г. Сочи, Лазаревский район, п. Солоники, ул. Тихорецкая</t>
  </si>
  <si>
    <t>23:49:0109028:4709</t>
  </si>
  <si>
    <t>г. Сочи, Лазаревский район, ул. Калараша</t>
  </si>
  <si>
    <t>23:49:0303016:1171</t>
  </si>
  <si>
    <t>г. Сочи, Хостинский район, ул. Дорога на Большой Ахун</t>
  </si>
  <si>
    <t>23:49:0304001:64, 23:49:0304001:1057</t>
  </si>
  <si>
    <t>г. Сочи, Хостинский район, с/т "Труд", Сочинского СКО, уч. 491</t>
  </si>
  <si>
    <t>23:49:0136005:720</t>
  </si>
  <si>
    <t>г. Сочи, Лазаревский район, с. Волковка, ул. Космическая, з/у 1/5А</t>
  </si>
  <si>
    <t>23:49:0123017:1014</t>
  </si>
  <si>
    <t>г. Сочи, Лазаревский район, п. Лоо, ул. Декабристов, уч. 167/3а</t>
  </si>
  <si>
    <t>23:49:0136009:9332</t>
  </si>
  <si>
    <t>г. Сочи, Лазаревский р-н, с. Сергей Поле, пер. Отважный</t>
  </si>
  <si>
    <t>23:49:0108001:168</t>
  </si>
  <si>
    <t>г. Сочи, р-н Лазаревский, ул. Хризантем, на земельном участке расположен жилой дом 15.</t>
  </si>
  <si>
    <t>23:49:0308006:1887</t>
  </si>
  <si>
    <t xml:space="preserve"> г. Сочи, садовое товарищество "Солнечная поляна 5", участок №25</t>
  </si>
  <si>
    <t>23:49:0308006:2199</t>
  </si>
  <si>
    <t xml:space="preserve"> г. Сочи, р-н Хостинский, в районе с. Прогресс, с/т "Солнечная поляна", участок № 24</t>
  </si>
  <si>
    <t>23:49:0109012:1006</t>
  </si>
  <si>
    <t xml:space="preserve"> г. Сочи, р-н Лазаревский, п. Лазаревское, ( район пансионата
"Гренада"), ул. Партизанская, земельный участок №2</t>
  </si>
  <si>
    <t>23:49:0201003:308</t>
  </si>
  <si>
    <t xml:space="preserve"> г. Сочи, район Центральный, дачное некоммерческое объединение
"Железнодорожник", массив 7, 74 км, бригада 2, участок №21.</t>
  </si>
  <si>
    <t>неразгранмиченная муниципальная собственность</t>
  </si>
  <si>
    <t>Краснодарский край, г. Сочи, Лазаревский
район, ул. Марьинское шоссе 2 км</t>
  </si>
  <si>
    <t>23:49:0125015:1004</t>
  </si>
  <si>
    <t xml:space="preserve"> г. Сочи, р-н Лазаревский, п. Дагомыс, ул. Балтийская, 17.
</t>
  </si>
  <si>
    <t>23:49:0509002:1219</t>
  </si>
  <si>
    <t>г.Сочи, р-н Хостинский, с/т "Сутугинское", земельный участок №
117 п.</t>
  </si>
  <si>
    <t>23:49:0304004:240</t>
  </si>
  <si>
    <t>г. Сочи, Хостинский,
ул. Новороссийское шоссе-4, 1</t>
  </si>
  <si>
    <t>23:49:0509002:3114</t>
  </si>
  <si>
    <t>г. Сочи, снт Сутугинское</t>
  </si>
  <si>
    <t>23:49:0306002:2091</t>
  </si>
  <si>
    <t xml:space="preserve"> г. Сочи, Хостинский район, с. Барановка, пер. Овощной, 12/1</t>
  </si>
  <si>
    <t>23:49:0503001:941</t>
  </si>
  <si>
    <t>Сочи, Лазаревский внутригородской район, территория СНТ Родничок, уч 48</t>
  </si>
  <si>
    <t>23:49:0125014:1271</t>
  </si>
  <si>
    <t>город-курорт Сочи, ул.
Армавирская, участок № 3А</t>
  </si>
  <si>
    <t>23:49:0136009:11153</t>
  </si>
  <si>
    <t>г. Сочи, район Лазаревский, с. Барановка, ул. Барановское шоссе
Площадь: 624 +/- 9</t>
  </si>
  <si>
    <t>23:49:0000000:11576</t>
  </si>
  <si>
    <t xml:space="preserve"> г. Сочи, Хостинский р-н, ул. Сухумское шоссе</t>
  </si>
  <si>
    <t>23:49:0306002</t>
  </si>
  <si>
    <t xml:space="preserve"> г. Сочи, Хостинский р-н</t>
  </si>
  <si>
    <t>23:49:0301014:1624</t>
  </si>
  <si>
    <t xml:space="preserve"> г Сочи, р-н Хостинский, садоводческое общество "Фронтовик",</t>
  </si>
  <si>
    <t>23:49:0308004:284</t>
  </si>
  <si>
    <t xml:space="preserve"> г. Сочи, р-н Хостинский, с. Измайловка, ул.
Измайловская, 153.</t>
  </si>
  <si>
    <t>23:49:0308007:5706</t>
  </si>
  <si>
    <t xml:space="preserve"> г. Сочи, Хостинский район, с. Краевско-Армянское,
Раздольского сельского Совета</t>
  </si>
  <si>
    <t>23:49:0205015:393</t>
  </si>
  <si>
    <t xml:space="preserve"> г. Сочи, р-н Центральный,, садоводческое товарищество
"Макаренко", участок № 110</t>
  </si>
  <si>
    <t>23:49:0109027:87</t>
  </si>
  <si>
    <t xml:space="preserve"> г. Сочи, р-н Лазаревский, п. Лазаревское, ул. Калараш, № 41.</t>
  </si>
  <si>
    <t>23:49:0109028:5971</t>
  </si>
  <si>
    <t>, г. Сочи, Лазаревский, п. Лазаревское, ул. Калараш.</t>
  </si>
  <si>
    <t>23:49:0301005:2134 и 23:49:0301005:2135</t>
  </si>
  <si>
    <t xml:space="preserve"> г. Сочи, Хостинский, ул. Чайкиной</t>
  </si>
  <si>
    <t>23:49:0136003:1736</t>
  </si>
  <si>
    <t>, г. Сочи, р-н Лазаревский, жилищно-садоводческое товарищество
"Чаевод", участок №23.</t>
  </si>
  <si>
    <t>23:49:0136009:3488</t>
  </si>
  <si>
    <t>г. Сочи, район Лазаревский, п. Дагомыс, ул. Батумское Шоссе, 92</t>
  </si>
  <si>
    <t>23:49:0136009:1810</t>
  </si>
  <si>
    <t>г. Сочи, р-н Лазаревский, п. Дагомыс, ЖСТ "Чаевод", уч. 4, ш.
Барановское.</t>
  </si>
  <si>
    <t>23:49:0304003:1128</t>
  </si>
  <si>
    <t xml:space="preserve"> г. Сочи, р-н Хостинский, садоводческое товарищество "Юг",
участок № 108.</t>
  </si>
  <si>
    <t>23:49:0306004:7000</t>
  </si>
  <si>
    <t>, г. Сочи, Центральный р-н, жилищно-садовое товарищество
"Авангард"</t>
  </si>
  <si>
    <t>23:49:0308002:960</t>
  </si>
  <si>
    <t xml:space="preserve"> г. Сочи, район Центральный, ул. Вишневая, садоводческое товарищество
"Фундучное", участок № 19</t>
  </si>
  <si>
    <t>23:49:0136009:3782</t>
  </si>
  <si>
    <t xml:space="preserve"> г. Сочи, Лазаревский район, садоводческое товарищество
"Перевал", участок №19.</t>
  </si>
  <si>
    <t>23:49:0308007:5712</t>
  </si>
  <si>
    <t>23:49:0306001:533</t>
  </si>
  <si>
    <t xml:space="preserve"> г. Сочи, садоводческое товарищество "Зефанос-4", участок № 49</t>
  </si>
  <si>
    <t>23:49:0306002:5755</t>
  </si>
  <si>
    <t>г. Сочи, Хостинский район, с. Барановка, ул. Высокогорная, на земельном участке
расположен жилой дом № 59</t>
  </si>
  <si>
    <t>23:49:0509002:356</t>
  </si>
  <si>
    <t xml:space="preserve"> г. Сочи, район Хостинский, ул. Шоссейная, комплекс
индивидуальной жилой застройки "Мандарин", участок № 61</t>
  </si>
  <si>
    <t>23:49:0308007:5707</t>
  </si>
  <si>
    <t>23:49:0306003:19120</t>
  </si>
  <si>
    <t>г. Сочи, Хостинский район, с. Пластунка, ул. Джапаридзе</t>
  </si>
  <si>
    <t>23:49:0306003:19049</t>
  </si>
  <si>
    <t>г. Сочи, р-н Хостинский, садоводческое товарищество "Ветработник"</t>
  </si>
  <si>
    <t>23:49:0306003:19050</t>
  </si>
  <si>
    <t xml:space="preserve"> г. Сочи, р-н Хостинский, садоводческое товарищество "Ветработник"</t>
  </si>
  <si>
    <t>23:49:0109022:3</t>
  </si>
  <si>
    <t>Сочи, Лазаревский район,
Лазаревское микрорайон, земельный участок № 11-а, пер. Павлова, при жилом доме № 11</t>
  </si>
  <si>
    <t>23:49:0509001:314</t>
  </si>
  <si>
    <t>г. Сочи, район Хостинский, садоводческое товарищество "Малый
Ахун", участок №19.</t>
  </si>
  <si>
    <t>23:49:0136003:1288</t>
  </si>
  <si>
    <t>г. Сочи, р-н Лазаревский, ЖСТ " Бриз ", уч. №148.</t>
  </si>
  <si>
    <t>23:49:0136005:730</t>
  </si>
  <si>
    <t>г. Сочи, р-н Лазаревский, жилищно-садоводческое товарищество
"Чаевод", участок № 7</t>
  </si>
  <si>
    <t>23:49:0205018:123</t>
  </si>
  <si>
    <t>г. Сочи, ул. Промышленная, с/т Груша, уч. № 127</t>
  </si>
  <si>
    <t>23:49:0123004:1193</t>
  </si>
  <si>
    <t>г. Сочи, р-н Лазаревский, п. Лоо</t>
  </si>
  <si>
    <t>23:49:0136009:11552</t>
  </si>
  <si>
    <t>г. Сочи, Лазаревский район, ул. Батумское Шоссе, ЖСТ "Чаевод", квартал "Мимоза"</t>
  </si>
  <si>
    <t>23:49:0136009:11548</t>
  </si>
  <si>
    <t xml:space="preserve"> г. Сочи, Лазаревский район, ул. Батумское Шоссе, ЖСТ "Чаевод", квартал "Мимоза"</t>
  </si>
  <si>
    <t>23:49:0136009:11550</t>
  </si>
  <si>
    <t xml:space="preserve"> г. Сочи, Лазаревский район, ул. Батумское Шоссе, ЖСТ "Чаевод", квартал "Мимоза</t>
  </si>
  <si>
    <t>23:49:0117005:1586</t>
  </si>
  <si>
    <t xml:space="preserve"> г. Сочи, Лазаревский район, п. Головинка, ул. Линейная</t>
  </si>
  <si>
    <t>23:49:0136009:11551</t>
  </si>
  <si>
    <t>23:49:0302037:41</t>
  </si>
  <si>
    <t>г. Сочи, р-н Хостинский, ул. Благодатная, 7</t>
  </si>
  <si>
    <t>23:49:0132007:639</t>
  </si>
  <si>
    <t>г. Сочи, Лазаревский район, с. Горное Лоо, земельный участок №
623.</t>
  </si>
  <si>
    <t>23:49:0104001:1100</t>
  </si>
  <si>
    <t>Краснодарский край, город Сочи, Лазаревский район, с/т "Виктория", участок № 19А</t>
  </si>
  <si>
    <t>23:49:0111001:1124</t>
  </si>
  <si>
    <t>Краснодарский край, г. Сочи, р-н Лазаревский, п. Солоники, ул. Тихорецкая</t>
  </si>
  <si>
    <t>23:49:0122004:1439</t>
  </si>
  <si>
    <t>Краснодарский край, г. Сочи, Лазаревский, п. Нижняя Хобза, ул. Магнитогорская.</t>
  </si>
  <si>
    <t>23:49:0304004:1229</t>
  </si>
  <si>
    <t>край Краснодарский, г. Сочи, р-н Хостинский, с/т "Сутугинское".</t>
  </si>
  <si>
    <t>23:49:0201017:2339</t>
  </si>
  <si>
    <t>Краснодарский край, г. Сочи, Центральный район, с/т "Тюльпан"</t>
  </si>
  <si>
    <t>23:49:0306004:6855</t>
  </si>
  <si>
    <t>Краснодарский край, р-н. Хостинский, г. Сочи, Хостинский.</t>
  </si>
  <si>
    <t>23:49:0304018:106</t>
  </si>
  <si>
    <t>Краснодарский край, г.Сочи, р-н Хостинский, ул.Краснополянская, на земельном участке расположен объект индивидуального жилищного строительства д.16/13.</t>
  </si>
  <si>
    <t>23:49:0205006:206</t>
  </si>
  <si>
    <t>Краснодарский край, г. Сочи, р-н Центральный, пер. Юртовский, 10</t>
  </si>
  <si>
    <t>23:49:0501001:1592</t>
  </si>
  <si>
    <t>город Сочи, Лазаревский внутригородской район, садовое товарищество Калиновка, з/у 108</t>
  </si>
  <si>
    <t>23:49:0509001:1612</t>
  </si>
  <si>
    <t>г. Сочи, с. Прогресс, садовое товарищество БФО-Мацеста-3, з/у 1А/6</t>
  </si>
  <si>
    <t xml:space="preserve">23:49:0304004:96 </t>
  </si>
  <si>
    <t>23:49:0301017:258</t>
  </si>
  <si>
    <t xml:space="preserve">23:49:0136003:3074 </t>
  </si>
  <si>
    <t xml:space="preserve">23:49:0308007:2089 </t>
  </si>
  <si>
    <t xml:space="preserve">23:49:0121004:1290 </t>
  </si>
  <si>
    <t xml:space="preserve">23:49:0509002:1780 </t>
  </si>
  <si>
    <t>23:49:0203001:58</t>
  </si>
  <si>
    <t>Краснодарский край, город Сочи, Центральный район, пер. Инжирный, 11</t>
  </si>
  <si>
    <t>23:49:0304017:186</t>
  </si>
  <si>
    <t>Краснодарский край, Хостинский район, г. Сочи, ул. Ялтинская, 14</t>
  </si>
  <si>
    <t>23:49:0136001:8</t>
  </si>
  <si>
    <t>Краснодарский край, г. Сочи, р-н Лазаревский, с. 3-я Рота, ул. Волковских Партизан, 11 а</t>
  </si>
  <si>
    <t>23:49:0136009:3671</t>
  </si>
  <si>
    <t>Краснодареский край, г. Сочи, Лазаревский район, ЖСТ "Чаевод", квартал "Шаумяновка "Ш-14" (Яблоня), участок №23 а.</t>
  </si>
  <si>
    <t>23:49:0201020:72</t>
  </si>
  <si>
    <t>Краснодарский край, г. Сочи, р-н Центральный, ул. Плеханова.</t>
  </si>
  <si>
    <t>23:49:0201020:107</t>
  </si>
  <si>
    <t>Краснодарский край, г. Сочи, р-н Центральный, ул. Плеханова, д. б/н</t>
  </si>
  <si>
    <t>23:49:0136003:1532</t>
  </si>
  <si>
    <t>край Краснодарский, г.Сочи, р-н Лазаревский, садоводческое товарищество "Бриз", участок № 55, санатория "Горный воздух".</t>
  </si>
  <si>
    <t>23:49:0301005:1937</t>
  </si>
  <si>
    <t>Краснодарский край, г. Сочи, р-н Центральный, СНТ Соболь</t>
  </si>
  <si>
    <t>23:49:0120001:1142</t>
  </si>
  <si>
    <t>Краснодарский край, г Сочи, р-н Лазаревский, п Нижняя Беранда, ул Главная, земельный участок № 132.</t>
  </si>
  <si>
    <t>23:49:0000000:111 (единное землепользование, к/н входящие в состав 23:49:0123017:54 и 23:49:0123016:125)</t>
  </si>
  <si>
    <t>край Краснодарский, г. Сочи, р-н Лазаревский, ул. Декабристов.</t>
  </si>
  <si>
    <t>23:49:0000000:5805</t>
  </si>
  <si>
    <t>Краснодарский край, г. Сочи, Лазаревский район, с. Алексеевка, ДНТ «Фиалка», уч. 8</t>
  </si>
  <si>
    <t>23:49:0302001:492</t>
  </si>
  <si>
    <t>Краснодарский край, г. Сочи, р-н Хостинский, садоводческое товарищество "Лысая гора", участок №242.</t>
  </si>
  <si>
    <t>23:49:0125015:6</t>
  </si>
  <si>
    <t>Краснодарский край, город Сочи, Лазаревский район, ул. Балтийская, д. 42</t>
  </si>
  <si>
    <t>23:49:0136009:3940</t>
  </si>
  <si>
    <t>жилищно-садоводческое товарищество "Чаевод", участок №8</t>
  </si>
  <si>
    <t>23:49:0136009:4273</t>
  </si>
  <si>
    <t>с. Сергей Поле, ул. Славы</t>
  </si>
  <si>
    <t>23:49:0136009:3832</t>
  </si>
  <si>
    <t>Краснодарский, г. Сочи, Лазаревский р-н, жилищно-садоводческое товарищество "Чаевод", участок № 7.</t>
  </si>
  <si>
    <t>23:49:0136005:2397</t>
  </si>
  <si>
    <t xml:space="preserve">Краснодарский край, г. Сочи, Лазаревский р-н,  с. Волковка, ул. Надежная, д. 20/2 </t>
  </si>
  <si>
    <t xml:space="preserve">23:49:0303007:1284 </t>
  </si>
  <si>
    <t>Краснодарский край, город Сочи, Хостинский район, ул. Аллея Челтенхема</t>
  </si>
  <si>
    <t>23:49:0308006:61</t>
  </si>
  <si>
    <t xml:space="preserve"> Краснодарский край, г. Сочи, р-н Хостинский, с. Прогресс, ул. Юбилейная, д. 2а</t>
  </si>
  <si>
    <t xml:space="preserve">23:49:0205015:476
</t>
  </si>
  <si>
    <t xml:space="preserve">Краснодарский, городской округ город-курорт Сочи, район Центральный, городкурорт Сочи, садоводческое некоммерческое товарищество "Макаренко", ул. Олимпийская, участок № 33/5 </t>
  </si>
  <si>
    <t>23:49:0308006:4570</t>
  </si>
  <si>
    <t>Краснодарский край, город Сочи, Хостинский район, с. Прогресс, ул. Юбилейная</t>
  </si>
  <si>
    <t xml:space="preserve">23:49:0202011:1235 </t>
  </si>
  <si>
    <t>Краснодарский край, г. Сочи, район Центральный, с/т "Прогресс-2", участок №13</t>
  </si>
  <si>
    <t>23:49:0136009:4294</t>
  </si>
  <si>
    <t xml:space="preserve"> Краснодарский край, г. Сочи, р-н Лазаревский, с. Сергей-Поле, ул. Славы. </t>
  </si>
  <si>
    <t xml:space="preserve">23:49:1000001:1591 </t>
  </si>
  <si>
    <t>Краснодарский край, город Сочи, Лазаревский район,  с. Горное Лоо, ул. Плановая</t>
  </si>
  <si>
    <t xml:space="preserve">23:49:1000001:84 </t>
  </si>
  <si>
    <t>Краснодарский край, г. Сочи, р-н Лазаревский, с-т "Дубравушка", участок №3</t>
  </si>
  <si>
    <t xml:space="preserve">23:49:0131001:2091 </t>
  </si>
  <si>
    <t>Краснодарский край, г. Сочи, Лазаревский район, аул Большой Кичмай, ул. Ахинтам</t>
  </si>
  <si>
    <t xml:space="preserve">23:49:0123016:1552 </t>
  </si>
  <si>
    <t>Краснодарский край, город Сочи, Лазаревский район, ул. Декабристов, з/у 167Г</t>
  </si>
  <si>
    <t xml:space="preserve">23:49:0122003:1008 </t>
  </si>
  <si>
    <t>Краснодарский край, г. Сочи, Лазаревский район, п. Нижняя Хобза, с/т "Лавр", участок №23</t>
  </si>
  <si>
    <t xml:space="preserve">23:49:0122003:1070 </t>
  </si>
  <si>
    <t>Краснодарский край,  г. Сочи, Лазаревский,                   п. Нижняя Хобза, ул. Нижне-Хобзинская</t>
  </si>
  <si>
    <t>23:49:0125006:163</t>
  </si>
  <si>
    <t>Краснодарский край, город Сочи, р-н Лазаревский, п. Дагомыс, ул. Армавирская, 141</t>
  </si>
  <si>
    <t xml:space="preserve">23:49:0302008:82 </t>
  </si>
  <si>
    <t>Краснодарский край, город Сочи, р-н Хостинский, ул. Учительская, дом 7</t>
  </si>
  <si>
    <t xml:space="preserve">23:49:0119002:1805 </t>
  </si>
  <si>
    <t>Краснодарский край, городской округ город-курорт Сочи, город-курорт Сочи, Лазаревский район, ул. Череповецкая, участок № 4Г</t>
  </si>
  <si>
    <t>23:49:0132007:3700</t>
  </si>
  <si>
    <t>Краснодарский край, г. Сочи, Лазаревский район, с. Горное Лоо, ул. Обзорная</t>
  </si>
  <si>
    <t xml:space="preserve">23:49:0131001:603 </t>
  </si>
  <si>
    <t>Краснодарский край, город Сочи, Лазаревский район, аул Большой Кичмай, ул. Ахинтам, б/н</t>
  </si>
  <si>
    <t xml:space="preserve">23:49:0123011:1539 </t>
  </si>
  <si>
    <t>Краснодарский край, г. Сочи, ул. Алтайская, на земельном участке расположен жилой дом № 10</t>
  </si>
  <si>
    <t xml:space="preserve">23:49:0202011:1225 </t>
  </si>
  <si>
    <t>Краснодарский край, г. Сочи, район Центральный, товарищество "Прогресс-1", участок № 19</t>
  </si>
  <si>
    <t xml:space="preserve">23:49:0202022:4498 </t>
  </si>
  <si>
    <t>Краснодарский край, город Сочи, Центральный р-н, ул. Подгорная, садоводческое товарищество "Дружба"</t>
  </si>
  <si>
    <t xml:space="preserve">23:49:0202022:255 </t>
  </si>
  <si>
    <t>Краснодарский край, город Сочи, Центральный р-н, ул. Подгорная, садоводческое товарищество "Дружба", участок №75</t>
  </si>
  <si>
    <t xml:space="preserve">23:49:0110006:139 </t>
  </si>
  <si>
    <t>Краснодарский край, г. Сочи, р-н Лазаревский,  п. Лазаревское, ул. Суворова</t>
  </si>
  <si>
    <t xml:space="preserve">23:49:0301005:1273 </t>
  </si>
  <si>
    <t>Краснодарский край, город Сочи, Хостинский район, в районе ул. Пятигорская</t>
  </si>
  <si>
    <t xml:space="preserve">23:49:0115001:138 </t>
  </si>
  <si>
    <t>Краснодарский край, г. Сочи, р-н Лазаревский, п. Зубова Щель</t>
  </si>
  <si>
    <t>23:49:0501001:242</t>
  </si>
  <si>
    <t>Краснодарский край, город Сочи, Лазаревский внутригородской район, садоводческое товарищество «Калиновка», д. 148</t>
  </si>
  <si>
    <t xml:space="preserve">23:49:0308002:9911 </t>
  </si>
  <si>
    <t>Краснодарский край, город Сочи, Хостинский район, с. Раздольное, ул. Дубовая</t>
  </si>
  <si>
    <t>23:49:0501001:192</t>
  </si>
  <si>
    <t>Краснодарский край, город Сочи, Лазаревский внутригородской район, СДТ «Калиновка», уч. № 225</t>
  </si>
  <si>
    <t xml:space="preserve">23:49:0308007:5568 </t>
  </si>
  <si>
    <t>Краснодарский край, город Сочи, Хостинский район, с. Краевско-Армянское</t>
  </si>
  <si>
    <t>23:49:0306004:3861</t>
  </si>
  <si>
    <t>край Краснодарский, г. Сочи, р-н Хостинский, с. Верхний Юрт, ул. Абовяна, 22</t>
  </si>
  <si>
    <t>23:49:0302031:5, 23:49:0302031:6</t>
  </si>
  <si>
    <t>край Краснодарский, г. Сочи, район Хостинский Курортный проспект, 98/80.</t>
  </si>
  <si>
    <t>23:49:0304020:208</t>
  </si>
  <si>
    <t>, Краснодарский край, городской округ город-курорт Сочи, г. Сочи, Хостинский район, ул. Сухумское шоссе, з/у 21/1.</t>
  </si>
  <si>
    <t>23:49:0301015:1167</t>
  </si>
  <si>
    <t>рай Краснодарский, г. Сочи, р-н Хостинский, ул. Коммунальная.</t>
  </si>
  <si>
    <t>23:49:0509001:1610</t>
  </si>
  <si>
    <t>Краснодарский край, г. Сочи, район Хостинский, садоводческое товарищество "БФО-Мацеста-3"</t>
  </si>
  <si>
    <t>23:49:0308007:5748</t>
  </si>
  <si>
    <t>Краснодарский край, г. Сочи, Хостинский р-н, с/т "Изыскатель"</t>
  </si>
  <si>
    <t>23:49:0302030:1464</t>
  </si>
  <si>
    <t>Краснодарский край, г. Сочи, ул. Курортный проспект, 94/42</t>
  </si>
  <si>
    <t>23:49:0203009:3982</t>
  </si>
  <si>
    <t>Краснодарский край, г. Сочи, Центральный район, ул. Цюрупы</t>
  </si>
  <si>
    <t>23:49:0308007:1055</t>
  </si>
  <si>
    <t>Краснодарский край, город Сочи, Хостинский район, с/т «Изыскатель», участок № 71</t>
  </si>
  <si>
    <t xml:space="preserve">23:49:0136003:736 </t>
  </si>
  <si>
    <t>Краснодарский край, город Сочи, Лазаревский внутригородской район, ул. Армавирская</t>
  </si>
  <si>
    <t xml:space="preserve">23:49:0125005:153 </t>
  </si>
  <si>
    <t>Краснодарский край, город Сочи, Лазаревский внутригородской район, садоводческое некоммерческое товарищество "Чаевод", участок 149/5</t>
  </si>
  <si>
    <t xml:space="preserve">23:49:0304002:77 </t>
  </si>
  <si>
    <t>Краснодарский край, город Сочи, Хостинский район, садоводческое товарищество «Юг», участок              № 75</t>
  </si>
  <si>
    <t xml:space="preserve">23:49:0308007:1737 </t>
  </si>
  <si>
    <t>Краснодарский край, город Сочи, Хостинский район, с. Раздольное, ул. Изобильная, квартал застройки «Мелиоратор», дом № 8»</t>
  </si>
  <si>
    <t xml:space="preserve">23:49:0109030:29 </t>
  </si>
  <si>
    <t>Краснодарский край, город Сочи, район Лазаревский, п. Лазаревское, ул. Речная</t>
  </si>
  <si>
    <t xml:space="preserve">23:49:0401006:1975 </t>
  </si>
  <si>
    <t>Краснодарский край, город Сочи, Хостинский р-н, сдт «Каштаны», участок № 102</t>
  </si>
  <si>
    <t xml:space="preserve">23:49:0401007:1763 </t>
  </si>
  <si>
    <t>Краснодарский край, город Сочи, Хостинский район, СНТ "Энергетик", участок 7</t>
  </si>
  <si>
    <t xml:space="preserve">23:49:0308006:3836 </t>
  </si>
  <si>
    <t>Краснодарский край, город Сочи, Адлерский район, с. Прогресс, пер. Песочный</t>
  </si>
  <si>
    <t>23:49:0111001:15</t>
  </si>
  <si>
    <t>край Краснодарский, г. Сочи, р-н Лазаревский, п. Солоники, ул. Тихорецкая.</t>
  </si>
  <si>
    <t>23:49:0303002:1207</t>
  </si>
  <si>
    <t>Краснодарский край, г. Сочи, Хостинский, ул. Чекменева.</t>
  </si>
  <si>
    <t>23:49:0112001:127</t>
  </si>
  <si>
    <t>Краснодарский край, г. Сочи, Лазаревский район, п. Волконка</t>
  </si>
  <si>
    <t>23:49:0117005:1001</t>
  </si>
  <si>
    <t>край Краснодарский, г. Сочи, р-н Лазаревский, п. Головинка, ул. Линейная.</t>
  </si>
  <si>
    <t>23:49:0301009:1070</t>
  </si>
  <si>
    <t>край Краснодарский, г. Сочи, р-н Хостинский, с/т "Агро", земельный участок № 117</t>
  </si>
  <si>
    <t xml:space="preserve">23:49:0303001:1138 </t>
  </si>
  <si>
    <t>Краснодарский край,        г. Сочи, район Хостинский, ул. Чекменева, уч. 1</t>
  </si>
  <si>
    <t xml:space="preserve">23:49:0302005:1693 </t>
  </si>
  <si>
    <t>Краснодарский край,        г. Сочи, район Хостинский, ул. Дмитриевой</t>
  </si>
  <si>
    <t xml:space="preserve">23:49:0505001:552 </t>
  </si>
  <si>
    <t>Краснодарский край, г. Сочи, район Лазаревский, п. Лазаревское, садоводческое товарищество "Факел" участок №20</t>
  </si>
  <si>
    <t xml:space="preserve">23:49:0136003:4411 </t>
  </si>
  <si>
    <t>Краснодарский край,        г. Сочи, район Лазаревский, п. Лоо, ул. Енисейская</t>
  </si>
  <si>
    <t xml:space="preserve">23:49:0301007:87 </t>
  </si>
  <si>
    <t>Краснодарский край, город Сочи, Хостинский район, , с/т «Заполярник», з/у № 66</t>
  </si>
  <si>
    <t xml:space="preserve">23:49:0136003:4410 </t>
  </si>
  <si>
    <t xml:space="preserve">23:49:0136003:4399 </t>
  </si>
  <si>
    <t xml:space="preserve">23:49:0136003:4403 </t>
  </si>
  <si>
    <t xml:space="preserve">23:49:0308002:10331 </t>
  </si>
  <si>
    <t>Краснодарский край,        г. Сочи, р-н Хостинский, ул. Дубовая</t>
  </si>
  <si>
    <t xml:space="preserve">23:49:0308002:10330 </t>
  </si>
  <si>
    <t xml:space="preserve">23:49:0509002:3104 </t>
  </si>
  <si>
    <t>Краснодарский край, город Сочи, Хостинский район</t>
  </si>
  <si>
    <t xml:space="preserve">23:49:0308007:1741 </t>
  </si>
  <si>
    <t>Краснодарский край,        г. Сочи, Хостинский район, садоводческое товарищество «Родничок», участок № 12</t>
  </si>
  <si>
    <t xml:space="preserve">23:49:0306003:3253 </t>
  </si>
  <si>
    <t>Краснодарский край,        г. Сочи, Хостинский район, садоводческое товарищество "Северный", участок № 60</t>
  </si>
  <si>
    <t xml:space="preserve">23:49:0303001:309 </t>
  </si>
  <si>
    <t>Краснодарский край,        г. Сочи, Хостинский район, «БФО Мацеста-3», участок № 57</t>
  </si>
  <si>
    <t>23:49:0000000:10549</t>
  </si>
  <si>
    <t>Краснодарский край,        г. Сочи, Хостинский район, с. Краевско-Армянское, ул. Измайловская, на земельном участке расположен жилой дом № 73-а</t>
  </si>
  <si>
    <t xml:space="preserve">23:49:0308001:1438 </t>
  </si>
  <si>
    <t>Краснодарский край,        г. Сочи, Хостинский район, с. Богушевка, ул. Открытая</t>
  </si>
  <si>
    <t xml:space="preserve">23:49:0306003:17535 </t>
  </si>
  <si>
    <t>Краснодарский край,        г. Сочи, Хостинский район</t>
  </si>
  <si>
    <t xml:space="preserve">23:49:0306003:18725 </t>
  </si>
  <si>
    <t>Краснодарский край,        г. Сочи, Хостинский район, сдт «Парус»</t>
  </si>
  <si>
    <t>23:49:0123007:1005</t>
  </si>
  <si>
    <t>Краснодарский край,        г. Сочи, п. Лоо, ул. Азовская, №8/2</t>
  </si>
  <si>
    <t xml:space="preserve">23:49:0304016:1506 </t>
  </si>
  <si>
    <t>Краснодарский край, город Сочи, Хостинский район, квартал жилой застройки «Новый порядок»</t>
  </si>
  <si>
    <t xml:space="preserve">23:49:0306003:4801 </t>
  </si>
  <si>
    <t>Краснодарский край,        г. Сочи, Хостинский район, садоводческое товарищество «Огонек-2», участок № 4</t>
  </si>
  <si>
    <t xml:space="preserve">23:49:0103008:1592 </t>
  </si>
  <si>
    <t>Краснодарский край,        г. Сочи, Лазаревский р-н, г. Сочи, п. Сибирский, ул. Пляжная, №2</t>
  </si>
  <si>
    <t xml:space="preserve">23:49:0304020:75 </t>
  </si>
  <si>
    <t>Краснодарский край,        г. Сочи, район Хостинский, садоводческое товарищество "Рассвет", участок        № 91</t>
  </si>
  <si>
    <t xml:space="preserve">23:49:0308003:1517 </t>
  </si>
  <si>
    <t>Краснодарский край,        г. Сочи, Хостинский район, с. Семеновка, согласно схемы застройки квартала с местным названием «Дубы»</t>
  </si>
  <si>
    <t xml:space="preserve">23:49:0125018:105 </t>
  </si>
  <si>
    <t>Краснодарский край,        г. Сочи, Центральный район, сдт "Железнодорожник" на 1955/72 км, бригада № 1, участок № 64</t>
  </si>
  <si>
    <t xml:space="preserve">23:49:0306004:1700 </t>
  </si>
  <si>
    <t>Краснодарский край,        г. Сочи, р-н Хостинский, сдт "Стимул", участок № 14</t>
  </si>
  <si>
    <t xml:space="preserve">23:49:0308007:2667 </t>
  </si>
  <si>
    <t>Краснодарский край,        г. Сочи, р-н Хостинский, с. Краевско-Армянское</t>
  </si>
  <si>
    <t xml:space="preserve">23:49:0308007:2683 </t>
  </si>
  <si>
    <t xml:space="preserve">23:49:0136009:3995 </t>
  </si>
  <si>
    <t>Краснодарский край,        г. Сочи, Лазаревский р-н, тер. СНТ Чаевод квартал 1-й холодный, з/у 12/54</t>
  </si>
  <si>
    <t xml:space="preserve">23:49:0303014:14 </t>
  </si>
  <si>
    <t>Краснодарский край, город Сочи, Хостинский район, в районе железнодорожного моста через р. Мацеста, проспект Курортный</t>
  </si>
  <si>
    <t xml:space="preserve">23:49:0203005:13 </t>
  </si>
  <si>
    <t>Краснодарский край,        г. Сочи, р-н Центральный, мкр-н Мусин-Пушкинская балка</t>
  </si>
  <si>
    <t xml:space="preserve">23:49:0509002:460 </t>
  </si>
  <si>
    <t>Краснодарский край,        г. Сочи, район Хостинский, с/т "Сутугинское", участок № 233</t>
  </si>
  <si>
    <t>23:49:0304005:2372</t>
  </si>
  <si>
    <t>Краснодарский край,        г. Сочи, Хостинский р-н, ул. Новороссийское шоссе</t>
  </si>
  <si>
    <t xml:space="preserve">23:49:0136009:1499 </t>
  </si>
  <si>
    <t>Краснодарский край,        г. Сочи, Лазаревский внутригородской район, ЖСТ "Чаевод", квартал Ш-14 «Яблоня»</t>
  </si>
  <si>
    <t>23:49:0308006:2020</t>
  </si>
  <si>
    <t>Краснодарский край,        г. Сочи, Хостинский район, с. Прогресс, ул. Урожайная</t>
  </si>
  <si>
    <t xml:space="preserve">23:49:0136003:1574 </t>
  </si>
  <si>
    <t>Краснодарский край,        г. Сочи, р-н Лазаревский, микрорайон Лоо, ул. Декабристов, при жилом доме № 175</t>
  </si>
  <si>
    <t xml:space="preserve">23:49:0120002:1232 </t>
  </si>
  <si>
    <t>Краснодарский край,        г. Сочи, р-н Лазаревский, п. Якорная Щель</t>
  </si>
  <si>
    <t>23:49:0204004:1496</t>
  </si>
  <si>
    <t>Краснодарский край,        г. Сочи, район Центральный, ул. Горького</t>
  </si>
  <si>
    <t xml:space="preserve">23:49:0303020:1 </t>
  </si>
  <si>
    <t xml:space="preserve">23:49:0136005:1553 </t>
  </si>
  <si>
    <t>Краснодарский край,        г. Сочи, Лазаревский внутригородской район, с. Волковка, ул. Надежная, з/у 3Б</t>
  </si>
  <si>
    <t xml:space="preserve">23:49:0136009:11104 </t>
  </si>
  <si>
    <t>Краснодарский край,        г. Сочи, р-н Лазаревский, микрорайон "Акация"</t>
  </si>
  <si>
    <t xml:space="preserve">23:49:0509002:3258 </t>
  </si>
  <si>
    <t xml:space="preserve">23:49:0201001:331 </t>
  </si>
  <si>
    <t>Краснодарский край,        г. Сочи, район Центральный, садоводческое товарищество "Железнодорожник", массив 7, 73 км, бригада №2, участок №18</t>
  </si>
  <si>
    <t xml:space="preserve">23:49:0308002:8377 </t>
  </si>
  <si>
    <t>Краснодарский край,        г. Сочи, р-н Хостинский</t>
  </si>
  <si>
    <t xml:space="preserve">23:49:0129004:1905 </t>
  </si>
  <si>
    <t>Краснодарский край,        г. Сочи, р-н Лазаревский, с Алексеевское, ул. Алексеевская</t>
  </si>
  <si>
    <t xml:space="preserve">23:49:0509002:478 </t>
  </si>
  <si>
    <t xml:space="preserve">23:49:0308006:1527 </t>
  </si>
  <si>
    <t xml:space="preserve">23:49:0136006:196 </t>
  </si>
  <si>
    <t>Краснодарский край,        г. Сочи, р-н Лазаревский, с. Разбитый Котел, ул. Звездная, участок №2-3</t>
  </si>
  <si>
    <t xml:space="preserve">23:49:0125003:1335 </t>
  </si>
  <si>
    <t>Краснодарский край,        г. Сочи, р-н Лазаревский</t>
  </si>
  <si>
    <t xml:space="preserve">23:49:0136009:9070 </t>
  </si>
  <si>
    <t>Краснодарский край,        г. Сочи, р-н Лазаревский, ЖСТ "Чаевод", квартал "Мимоза</t>
  </si>
  <si>
    <t xml:space="preserve">23:49:0202011:2331 </t>
  </si>
  <si>
    <t>Краснодарский край,        г. Сочи, Центральный район, СТ "Прогресс-I"</t>
  </si>
  <si>
    <t>23:49:0203002:135</t>
  </si>
  <si>
    <t>край Краснодарский, г. Сочи, район Центральный, ул. Виноградная, с/т "Железнодорожник", 1 массив, бригада 2, участок № 13.</t>
  </si>
  <si>
    <t>23:49:0136009:5059</t>
  </si>
  <si>
    <t xml:space="preserve"> край Краснодарский, г. Сочи, р-н Лазаревский, жилищно-садоводческое товарищество "Чаевод" по кварталу "ДРСУ-2", участок №6.</t>
  </si>
  <si>
    <t>23:49:0136009:5118</t>
  </si>
  <si>
    <t>край Краснодарский, г. Сочи, р-н Лазаревский, ЖСТ "Чаевод" по кварталу "ДРСУ-2", участок №7.</t>
  </si>
  <si>
    <t>23:49:0201020:437</t>
  </si>
  <si>
    <t xml:space="preserve">крайКраснодарский, г. Сочи, район Центральный, ул. Плеханова. </t>
  </si>
  <si>
    <t>23:49:0125015:8</t>
  </si>
  <si>
    <t>Краснодарский край, г. Сочи, Лазаревский внутригородской район,
ул. Балтийская, дом 44</t>
  </si>
  <si>
    <t>23:49:0302036:109</t>
  </si>
  <si>
    <t>г. Сочи, Хостинский район, ул., Благодатная</t>
  </si>
  <si>
    <t>23:49:0304020:130</t>
  </si>
  <si>
    <t>Хостинский район, с/т «Рассвет», участок 192</t>
  </si>
  <si>
    <t>23:49:0201002:1610</t>
  </si>
  <si>
    <t>Сочи, Центральный р-н, садоводческое товарищество "Железнодорожник", массив 7, 72 км</t>
  </si>
  <si>
    <t>23:49:0304018</t>
  </si>
  <si>
    <t>Краснодарский край, г. Сочи, Хостинский район, в районе улицы Ялтинской, напротив дома № 4-А,</t>
  </si>
  <si>
    <t>23:49:0304004:2449</t>
  </si>
  <si>
    <t xml:space="preserve">23:49:0201002:1611 </t>
  </si>
  <si>
    <t>Краснодарский край, г. Сочи, Центральный р-н, садоводческое товарищество
"Железнодорожник", массив 7, 72 км.</t>
  </si>
  <si>
    <t>23:49:0304005:85</t>
  </si>
  <si>
    <t>Краснодарский край, город Сочи, Хостинский район, ул. Украинки, №5-А</t>
  </si>
  <si>
    <t>23:49:0308006:4767</t>
  </si>
  <si>
    <t>Краснодарский край, город Сочи, Хостинский район, с. Прогресс,</t>
  </si>
  <si>
    <t>23:49:0201003:221</t>
  </si>
  <si>
    <t>Сочи, район Центральный, садоводческое товарищество ""Бриз"", в районе Мамайка по ул. Ландышевой, участок № 35</t>
  </si>
  <si>
    <t>23:49:01203005:6</t>
  </si>
  <si>
    <t>Краснодарский край, город Сочи, район Лазаревский, п. Лоо, ул. Разина, участок №1</t>
  </si>
  <si>
    <t>23:49:0304005:87</t>
  </si>
  <si>
    <t>Краснодарский край, город Сочи, Хостинский район, ул. Украинки, 5-А</t>
  </si>
  <si>
    <t>23:49:0205030:1104</t>
  </si>
  <si>
    <t>Краснодарский край, город Сочи, ул. Альпийская</t>
  </si>
  <si>
    <t>23:49:0000000:10514</t>
  </si>
  <si>
    <t>Краснодарский край, г. Сочи, район Центральный, с/т "Железнодорожник", массив 3</t>
  </si>
  <si>
    <t>23:49:0136009</t>
  </si>
  <si>
    <t>район ЖСТ "Чаевод" Лазаревского внутригородского района город-курорт Сочи Краснодарского края</t>
  </si>
  <si>
    <t>23:49:0121003:78</t>
  </si>
  <si>
    <t>Краснодарский край, город Сочи, Лазаревский район, пер. Огородный, участок № 11/35</t>
  </si>
  <si>
    <t>23:49:0509001:1119</t>
  </si>
  <si>
    <t>Краснодарский край, город Сочи, район Хостинский, садоводческое некоммерческое товарищество "Гранат", участок № 23</t>
  </si>
  <si>
    <t>23:49:0308005:2420</t>
  </si>
  <si>
    <t>Краснодарский край, город Сочи, район Хостинский район</t>
  </si>
  <si>
    <t>23:49:0136005:3495</t>
  </si>
  <si>
    <t>Краснодарский край, г. Сочи, Лазаревский район, с. Волковка, ул. Передовиков</t>
  </si>
  <si>
    <t>23:49:0306004:7375</t>
  </si>
  <si>
    <t>23:49:0304015:4</t>
  </si>
  <si>
    <t>23:49:0109006:2</t>
  </si>
  <si>
    <t>Краснодарский край, г. Сочи, район Лазаревский, п. Лазаревское, ул. Белинского</t>
  </si>
  <si>
    <t>23:49:0304007:44</t>
  </si>
  <si>
    <t>23:49:0308007:1914</t>
  </si>
  <si>
    <t>Краснодарский край,        г. Сочи, Хостинский район, садоводческое товарищество «Изыскатель»</t>
  </si>
  <si>
    <t xml:space="preserve">23:49:0205019:33 </t>
  </si>
  <si>
    <t>Краснодарский край,        г. Сочи, р-н Центральный, пер. Заводской, 30</t>
  </si>
  <si>
    <t>23:49:0306003:18837</t>
  </si>
  <si>
    <t>Краснодарский край, г. Сочи, Хостинский район, с. Пластунка, ул. Леселидзе</t>
  </si>
  <si>
    <t>23:49:0109012:7</t>
  </si>
  <si>
    <t>Краснодарский край, г. Сочи, район Лазаревский, п. Лазаревское, ул. Победы</t>
  </si>
  <si>
    <t>23:49:0136003:1392</t>
  </si>
  <si>
    <t>Краснодарский край, г. Сочи, р-н Лазаревский, с/т "Горный воздух", земельный участок № 24</t>
  </si>
  <si>
    <t>23:49:0304007:2292</t>
  </si>
  <si>
    <t xml:space="preserve">Краснодарский край, город Сочи, Хостинский район,
ул. Туренко </t>
  </si>
  <si>
    <t>23:49:0201010:1562</t>
  </si>
  <si>
    <t>Краснодарский край, г. Сочи, Центральный р-н, садоводческое товарищество "Мамайка", пер. Теневой</t>
  </si>
  <si>
    <t>23:49:0303008:21</t>
  </si>
  <si>
    <t>Краснодарский край,        г. Сочи, р-н Хостинский, ул. Мацестинская, земельный участок № 2</t>
  </si>
  <si>
    <t xml:space="preserve">23:49:0302030:1686 </t>
  </si>
  <si>
    <t>Краснодарский край,        г. Сочи, Хостинский район, Курортный проспект д. 94/48</t>
  </si>
  <si>
    <t xml:space="preserve">23:49:0308002:1247 </t>
  </si>
  <si>
    <t>Краснодарский край,        г. Сочи, р-н Хостинский, с. Раздольное, с/т "Дубрава-1",участок №36-б</t>
  </si>
  <si>
    <t>23:49:0125003:79</t>
  </si>
  <si>
    <t>Краснодарский край,        г. Сочи, Лазаревский район, п. Уч-Дере, ул. Семашко, уч.№ 67</t>
  </si>
  <si>
    <t>23:49:0103008:36</t>
  </si>
  <si>
    <t>Краснодарский край,        г. Сочи, район Лазаревский, п. Лазаревское, ул. Пляжная</t>
  </si>
  <si>
    <t xml:space="preserve">23:49:0509002:1789 </t>
  </si>
  <si>
    <t>Краснодарский край,        г. Сочи, Хостинский район, улица Шоссейная, 1</t>
  </si>
  <si>
    <t>23:49:0304008:1119</t>
  </si>
  <si>
    <t>Краснодарский край,        г. Сочи, Хостинский район, садоводческое некоммерческое товарищество</t>
  </si>
  <si>
    <t xml:space="preserve">23:49:0132004:1790 </t>
  </si>
  <si>
    <t>Краснодарский край,        г. Сочи, Лазаревский район, ул. Львовская на земельном участке расположен жилой дом, д. 1/3</t>
  </si>
  <si>
    <t xml:space="preserve">23:49:0301008:1026 </t>
  </si>
  <si>
    <t>Краснодарский край,        г. Сочи, Хостинский район, с/т «Здоровье», уч. № 2-8</t>
  </si>
  <si>
    <t xml:space="preserve">23:49:0136009:3895 </t>
  </si>
  <si>
    <t>Краснодарский край,        г. Сочи, район Лазаревский, жилищно-садоводческое товарищество "Чаевод"</t>
  </si>
  <si>
    <t>23:49:0132005:1740</t>
  </si>
  <si>
    <t>Краснодарский край,        г. Сочи, Лазаревский район, с. Верхнеармянская Хобза, ул. Разданская</t>
  </si>
  <si>
    <t xml:space="preserve">23:49:0136009:2929 </t>
  </si>
  <si>
    <t>23:49:0118001:20</t>
  </si>
  <si>
    <t xml:space="preserve">Краснодарский край, г. Сочи, Лазаревский район, поселок Н. Шахе, 
ул. Заречная, 25-а
</t>
  </si>
  <si>
    <t xml:space="preserve"> 23:49:0132007:3923</t>
  </si>
  <si>
    <t xml:space="preserve">Краснодарский край, г. Сочи, Лазаревский 
район, с. Горное Лоо, ул. Обзорная.
</t>
  </si>
  <si>
    <t>23:49:0132007:3920</t>
  </si>
  <si>
    <t>Краснодарский край, г. Сочи, Лазаревский район, с. Горное Лоо, ул. Обзорна</t>
  </si>
  <si>
    <t>23:49:0205005:5453</t>
  </si>
  <si>
    <t>Краснодарский край, г. Сочи, Хостинский район, ЖСК «Лесной»</t>
  </si>
  <si>
    <t>23:49:0503002:1586</t>
  </si>
  <si>
    <t>Краснодарский край, г. Сочи, р-н Лазаревский, п. Лазаревское, ул. Ольховая</t>
  </si>
  <si>
    <t xml:space="preserve">23:49:0404006:219 </t>
  </si>
  <si>
    <t>Краснодарский край,        г. Сочи, Адлерский район, с. Высокое, ул. Брянская, участок № 3-А</t>
  </si>
  <si>
    <t>23:49:0132002:1872</t>
  </si>
  <si>
    <t>Краснодарский край, г. Сочи, р-н Лазаревский, с. Беранда, ул. Иджеванская</t>
  </si>
  <si>
    <t>23:49:0509001:1646</t>
  </si>
  <si>
    <t>Краснодарский край, г. Сочи, Хостинский район, садоводческое товарищество «Малый Ахун»</t>
  </si>
  <si>
    <t>23:49:0301008:227</t>
  </si>
  <si>
    <t>Краснодарский край, г. Сочи, Хостинский район, садовое товарищество «Садовод», ул. Я. Фабрициуса № 37</t>
  </si>
  <si>
    <t>23:49:0302016:209</t>
  </si>
  <si>
    <t>Краснодарский край, г. Сочи, Хостинский район, ул. Я. Фабрициуса, д. 2/36а, гаражный бокс 26, 27</t>
  </si>
  <si>
    <t>23:49:0201004:5</t>
  </si>
  <si>
    <t>Краснодарский край, г. Сочи, район Центральный, ул. Ландышева, дом №</t>
  </si>
  <si>
    <t>23:49:0125012:12</t>
  </si>
  <si>
    <t>Краснодарский край, г. Сочи, район Лазаревский, п. Дагомыс, ул. Армавирская</t>
  </si>
  <si>
    <t>23:49:0201004:1043</t>
  </si>
  <si>
    <t>Краснодарский край, городской округ город-курорт Сочи, город Сочи, р-н Центральный, ул. Ландышевая, з/у 5А</t>
  </si>
  <si>
    <t>23:49:0301004:190</t>
  </si>
  <si>
    <t>Краснодарский край, г. Сочи, р-н Хостинский, ул. Я. Фабрициуса</t>
  </si>
  <si>
    <t>23:49:0301007:1008</t>
  </si>
  <si>
    <t xml:space="preserve">Краснодарский край, г. Сочи, р-н Хостинский, тер. СНТ Восход-4, з/у 31 </t>
  </si>
  <si>
    <t>23:49:0110003:146</t>
  </si>
  <si>
    <t xml:space="preserve">Краснодарский край, г. Сочи, р-н Лазаревский, п Лазаревское, ул. Маяковского  </t>
  </si>
  <si>
    <t>23:49:1000001:3061</t>
  </si>
  <si>
    <t>Краснодарский край, г. Сочи, р-н Лазаревский, с. Верхне-Русское Лоо, ул. Новосибирская</t>
  </si>
  <si>
    <t>23:49:0306002:4782</t>
  </si>
  <si>
    <t>Краснодарский край, г. Сочи, Хостинский район, с. Барановка, пер. Овощной</t>
  </si>
  <si>
    <t>23:49:0109003</t>
  </si>
  <si>
    <t>23:49:0136010:1638</t>
  </si>
  <si>
    <t>Российская Федерация, Краснодарский край, г. Сочи, Лазаревский район, село Васильевка, улица Братьев Еремян</t>
  </si>
  <si>
    <t>23:49:0125006:136</t>
  </si>
  <si>
    <t>Краснодарский край, г. Сочи, р-н Лазаревский, п. Дагомыс, ул. Перевальная/Армавирская</t>
  </si>
  <si>
    <t>23:49:0306004:6555</t>
  </si>
  <si>
    <t>Российская Федерация, Краснодарский край, г. Сочи, район Хостинский</t>
  </si>
  <si>
    <t>23:49:0125005:2042</t>
  </si>
  <si>
    <t>Краснодарский край,        г. Сочи, Лазаревский район, ул. Армавирская</t>
  </si>
  <si>
    <t>23:49:0136010:2091</t>
  </si>
  <si>
    <t>Краснодарский край,        г. Сочи, Лазаревский район, с Васильевка, ул. Братьев Еремян</t>
  </si>
  <si>
    <t xml:space="preserve">23:49:0203005:98 </t>
  </si>
  <si>
    <t>Краснодарский край,        г. Сочи, , Центральный р-н, ул. Бамбуковая, 18/2</t>
  </si>
  <si>
    <t xml:space="preserve">23:49:0136009:1426 </t>
  </si>
  <si>
    <t>Краснодарский край,        г. Сочи, Лазаревский район, сдт "Пейзажные поляны", участок № 13</t>
  </si>
  <si>
    <t xml:space="preserve">23:49:0126001:1152 </t>
  </si>
  <si>
    <t>Краснодарский край,        г. Сочи, Лазаревский район, ул. Батумское шоссе</t>
  </si>
  <si>
    <t xml:space="preserve">23:49:0202003:1874 </t>
  </si>
  <si>
    <t>Краснодарский край,        г. Сочи, р-н Центральный, ул. Клубничная</t>
  </si>
  <si>
    <t xml:space="preserve">23:49:0118002:147 </t>
  </si>
  <si>
    <t>Краснодарский, г. Сочи, Лазаревский район, п. Головинка, ул. Торговая, земельный участок уч. №2</t>
  </si>
  <si>
    <t>23:49:0136003:3103</t>
  </si>
  <si>
    <t>Краснодарский край, г. Сочи, Лазаревский район, ул. Декабристов</t>
  </si>
  <si>
    <t>23:49:0302030:1684</t>
  </si>
  <si>
    <t>Краснодарский край, г. Сочи, район Хостинский, ул. Быхта</t>
  </si>
  <si>
    <t>23:49:0302030:1683</t>
  </si>
  <si>
    <t>23:49:0136009:2743</t>
  </si>
  <si>
    <t>Краснодарский край, г. Сочи, район Лазаревский, сдт "Пейзажные поляны", участок № 26</t>
  </si>
  <si>
    <t>23:49:0121002:196</t>
  </si>
  <si>
    <t>Краснодарский край, город Сочи, Лазаревский район, ул. Рассветная, участок 24/51</t>
  </si>
  <si>
    <t xml:space="preserve">23:49:0301003:1076 </t>
  </si>
  <si>
    <t>Краснодарский край, город Сочи, Хостинский район, п. Соболевка, ул. Пятигорская</t>
  </si>
  <si>
    <t xml:space="preserve">23:49:0136005:911 </t>
  </si>
  <si>
    <t>Краснодарский край, город Сочи, район Лазаревский</t>
  </si>
  <si>
    <t>23:49:0121008:1034</t>
  </si>
  <si>
    <t>Краснодарский край, г. Сочи, район Лазаревский, ул. Фруктовая, д. 42</t>
  </si>
  <si>
    <t>23:49:0201017:202</t>
  </si>
  <si>
    <t>Краснодарский край, г. Сочи, Центральный р-н, ул. Целинная, д. 4/2</t>
  </si>
  <si>
    <t xml:space="preserve">23:49:0301008:206 </t>
  </si>
  <si>
    <t>Российская Федерация, Краснодарский край, городской округ город курорт Сочи, садовое товарищество Интурист, ул. Пятигорская, з/у 15</t>
  </si>
  <si>
    <t xml:space="preserve">23:49:0308005:1056 </t>
  </si>
  <si>
    <t>Краснодарский, г. Сочи, р-н Хостинский, с. Верховское, c/т "Луч", участок №18</t>
  </si>
  <si>
    <t xml:space="preserve">23:49:0308005:1043 </t>
  </si>
  <si>
    <t>Краснодарский, г. Сочи, р-н Хостинский, с/т "Звезда", участок №227</t>
  </si>
  <si>
    <t>23:49:0301013:1004</t>
  </si>
  <si>
    <t>Краснодарский, г. Сочи, р-н Хостинский, с/т "Красносельское", участок №20</t>
  </si>
  <si>
    <t>23:49:0125009:1005</t>
  </si>
  <si>
    <t>Российская Федерация, Краснодарский край, город курорт Сочи, р-н Лазаревский, ул. Барановское шоссе, уч. 3</t>
  </si>
  <si>
    <t>23:49:0136009:1075</t>
  </si>
  <si>
    <t>Краснодарский край, г. Сочи, р-н Центральный, сдт "Ветеран ВС СССР", участок №53</t>
  </si>
  <si>
    <t xml:space="preserve">23:49:0118002:54 </t>
  </si>
  <si>
    <t>Краснодарский край, г. Сочи, Лазаревский р-н, п. Головинка, проект застройки ул. Торговой, земельный участок №8</t>
  </si>
  <si>
    <t>23:49:0304016:1016</t>
  </si>
  <si>
    <t>Краснодарский край, город Сочи, Хостинский район, садоводческое товарищество «Южное», земельный участок № 72</t>
  </si>
  <si>
    <t xml:space="preserve">23:49:0306001:1376 </t>
  </si>
  <si>
    <t>край Краснодарский, г. Сочи, р-н Центральный, с/т "Южный-1", участок № 8</t>
  </si>
  <si>
    <t xml:space="preserve">23:49:0306002:3088 </t>
  </si>
  <si>
    <t>Краснодарский край, г. Сочи, р-н Хостинский, с. Барановка, ул. Армянская</t>
  </si>
  <si>
    <t xml:space="preserve">23:49:0306001:3003 </t>
  </si>
  <si>
    <t>Краснодарский край, г Сочи, р-н Хостинский, с Русская Мамайка, ул. Целинная</t>
  </si>
  <si>
    <t>23:49:0136002:1303</t>
  </si>
  <si>
    <t>Краснодарский край, г. Сочи, Лазаревский, с. Альтмец, ул. Кленовая</t>
  </si>
  <si>
    <t xml:space="preserve">23:49:0201016:67 </t>
  </si>
  <si>
    <t>Краснодарский, г. Сочи, район Центральный, квартал застройки жилого комплекса "Арго", участок № 32, ул. Анапская</t>
  </si>
  <si>
    <t>23:49:0109030:1726</t>
  </si>
  <si>
    <t>Краснодарский край, г. Сочи, р-н Лазаревский, п. Лазаревское, ул. Калараш</t>
  </si>
  <si>
    <t>23:49:0109027:124</t>
  </si>
  <si>
    <t xml:space="preserve">23:49:0118004:1183 </t>
  </si>
  <si>
    <t>Краснодарский край,        г. Сочи, Лазаревский район, , пер. Лазурный</t>
  </si>
  <si>
    <t xml:space="preserve">23:49:0203005:51 </t>
  </si>
  <si>
    <t>Краснодарский край,        г. Сочи, Центральный р-н, ул. Бамбуковая, 14</t>
  </si>
  <si>
    <t xml:space="preserve">23:49:0503002:2048 </t>
  </si>
  <si>
    <t>Краснодарский край,        г. Сочи, Лазаревский район, с. Волконка, ул. Ольховая</t>
  </si>
  <si>
    <t xml:space="preserve">23:49:0120002:151 </t>
  </si>
  <si>
    <t>Краснодарский край,        г. Сочи, Лазаревский район, ул. Главная, д.1а/146</t>
  </si>
  <si>
    <t xml:space="preserve">23:49:0119003:1023 </t>
  </si>
  <si>
    <t>Краснодарский край,        г. Сочи, Лазаревский район, п. Якорная Щель</t>
  </si>
  <si>
    <t xml:space="preserve">23:49:0109028:14 </t>
  </si>
  <si>
    <t>Краснодарский край,        г. Сочи, Лазаревский район, п. Лазаревское, ул. Станичная</t>
  </si>
  <si>
    <t xml:space="preserve">23:49:0120001:1144 </t>
  </si>
  <si>
    <t>Краснодарский край,        г. Сочи, Лазаревский район, п. Нижняя Беранда, (район МЧЗ), ул. Главная, земельный участок № 129</t>
  </si>
  <si>
    <t xml:space="preserve">23:49:0120001:1145 </t>
  </si>
  <si>
    <t>Краснодарский край,        г. Сочи, Лазаревский район, п. Нижняя Беранда, ул. Главная, земельный участок № 130</t>
  </si>
  <si>
    <t xml:space="preserve"> 12.07.2022</t>
  </si>
  <si>
    <t xml:space="preserve"> 21.07.2022</t>
  </si>
  <si>
    <t xml:space="preserve"> 20.07.2022</t>
  </si>
  <si>
    <t>23:49:0402039:32</t>
  </si>
  <si>
    <t>23:49:0402016:2180</t>
  </si>
  <si>
    <t>23:49:0301009:2996</t>
  </si>
  <si>
    <t>23:49:0301009:2995</t>
  </si>
  <si>
    <t>23:49:0301009:2994</t>
  </si>
  <si>
    <t>23:49:0308007:5630</t>
  </si>
  <si>
    <t>23:49:0108001:94</t>
  </si>
  <si>
    <t>23:49:0303007:48</t>
  </si>
  <si>
    <t>23:49:0509002:2579</t>
  </si>
  <si>
    <t>23:49:0308002:4579</t>
  </si>
  <si>
    <t>23:49:0509002:87</t>
  </si>
  <si>
    <t>23:49:0202010:1055</t>
  </si>
  <si>
    <t>23:49:0201013:1434</t>
  </si>
  <si>
    <t>23:49:0109028:6027</t>
  </si>
  <si>
    <t>23:49:0402027:1200</t>
  </si>
  <si>
    <t>23:49:0402013:1785</t>
  </si>
  <si>
    <t>23:49:0407007:3955</t>
  </si>
  <si>
    <t>23:49:0402032:3108</t>
  </si>
  <si>
    <t>23:49:0404007:785</t>
  </si>
  <si>
    <t>23:49:0404008:2537</t>
  </si>
  <si>
    <t>23:49:0402023:2538</t>
  </si>
  <si>
    <t>23:49:0110006:1553</t>
  </si>
  <si>
    <t>23:49:0109020:64</t>
  </si>
  <si>
    <t>23:49:0306004:1092</t>
  </si>
  <si>
    <t>23:49:0404006:6387</t>
  </si>
  <si>
    <t>23:49:0404006:5282</t>
  </si>
  <si>
    <t>23:49:0404006:1876</t>
  </si>
  <si>
    <t>23:49:0404006:5739</t>
  </si>
  <si>
    <t>23:49:0404006:8044</t>
  </si>
  <si>
    <t>23:49:0125014:2319</t>
  </si>
  <si>
    <t>23:49:0402047:1671</t>
  </si>
  <si>
    <t>23:49:0401007:2758</t>
  </si>
  <si>
    <t>23:49:0401005:3036</t>
  </si>
  <si>
    <t>23:49:0407007:1871</t>
  </si>
  <si>
    <t>23:49:0402007:676</t>
  </si>
  <si>
    <t>23:49:0401008:2386</t>
  </si>
  <si>
    <t>23:49:0401008:2387</t>
  </si>
  <si>
    <t>23:49:0118002:18</t>
  </si>
  <si>
    <t>23:49:0118002:98</t>
  </si>
  <si>
    <t>23:49:0407005:6834</t>
  </si>
  <si>
    <t>23:49:0304005:9</t>
  </si>
  <si>
    <t>23:49:0308002:1981</t>
  </si>
  <si>
    <t>23:49:0407007:4147</t>
  </si>
  <si>
    <t>23:49:0407007:4146</t>
  </si>
  <si>
    <t>23:49:0407007:3862</t>
  </si>
  <si>
    <t>23:49:0407007:3863</t>
  </si>
  <si>
    <t>23:49:0407007:3860</t>
  </si>
  <si>
    <t>23:49:0201001:183</t>
  </si>
  <si>
    <t>23:49:0201003:1409</t>
  </si>
  <si>
    <t>23:49:0000000:9102</t>
  </si>
  <si>
    <t>23:49:0201001:111</t>
  </si>
  <si>
    <t>23:49:0201016:2812</t>
  </si>
  <si>
    <t>23:49:0404006:8851</t>
  </si>
  <si>
    <t>23:49:0420020:15</t>
  </si>
  <si>
    <t>23:49:0401007:1899</t>
  </si>
  <si>
    <t>23:49:0402031:9</t>
  </si>
  <si>
    <t>23:49:0407006:7663</t>
  </si>
  <si>
    <t>23:49:0202004:232</t>
  </si>
  <si>
    <t>23:49:0401006:3328</t>
  </si>
  <si>
    <t>23:49:0401006:3327</t>
  </si>
  <si>
    <t>23:49:0401006:3264</t>
  </si>
  <si>
    <t>23:49:0401006:2662</t>
  </si>
  <si>
    <t>23:49:0420006:2031</t>
  </si>
  <si>
    <t>23:49:0420005:110</t>
  </si>
  <si>
    <t>23:49:0420021:1164</t>
  </si>
  <si>
    <t>23:49:0304004:2412</t>
  </si>
  <si>
    <t>23:49:0402031:120</t>
  </si>
  <si>
    <t>23:49:0402024:1004</t>
  </si>
  <si>
    <t>23:49:0302037:360</t>
  </si>
  <si>
    <t>23:49:0203003:330</t>
  </si>
  <si>
    <t>23:49:0202003:535</t>
  </si>
  <si>
    <t>23:49:0407005:2109</t>
  </si>
  <si>
    <t>23:49:0109028:5966</t>
  </si>
  <si>
    <t>23:49:0509002:63</t>
  </si>
  <si>
    <t>23:49:0509002:75</t>
  </si>
  <si>
    <t>23:49:0402031:121</t>
  </si>
  <si>
    <t>23:49:0402031:385</t>
  </si>
  <si>
    <t>23:49:0306004:312</t>
  </si>
  <si>
    <t>23:49:0109004:185</t>
  </si>
  <si>
    <t>23:49:0109028:353</t>
  </si>
  <si>
    <t>23:49:0301001:1339</t>
  </si>
  <si>
    <t>23:49:0407007:253</t>
  </si>
  <si>
    <t>23:49:0402041:103</t>
  </si>
  <si>
    <t>23:49:0402049:2273</t>
  </si>
  <si>
    <t>23:49:0402049:2240</t>
  </si>
  <si>
    <t>23:49:0402042:835</t>
  </si>
  <si>
    <t>23:49:0402042:425</t>
  </si>
  <si>
    <t>23:49:0402011:420</t>
  </si>
  <si>
    <t>23:49:0402032:369</t>
  </si>
  <si>
    <t>23:49:0402040:1434</t>
  </si>
  <si>
    <t>23:49:0304001:113</t>
  </si>
  <si>
    <t>23:49:0402004:54</t>
  </si>
  <si>
    <t>23:49:0402006:1943</t>
  </si>
  <si>
    <t>23:49:0402004:47</t>
  </si>
  <si>
    <t>23:49:0402004:1075</t>
  </si>
  <si>
    <t>23:49:0402006:1053</t>
  </si>
  <si>
    <t>23:49:0402006:1</t>
  </si>
  <si>
    <t>23:49:0402006:2384</t>
  </si>
  <si>
    <t>23:49:0402004:1486</t>
  </si>
  <si>
    <t>23:49:0402006:1418</t>
  </si>
  <si>
    <t>23:49:0000000:8301</t>
  </si>
  <si>
    <t>23:49:0303009:1</t>
  </si>
  <si>
    <t>23:49:0509002:2643</t>
  </si>
  <si>
    <t>23:49:0420011:153</t>
  </si>
  <si>
    <t>23:49:0304023:240</t>
  </si>
  <si>
    <t>23:49:0304025:237</t>
  </si>
  <si>
    <t>23:49:0302025:24</t>
  </si>
  <si>
    <t>23:49:0110006:1484</t>
  </si>
  <si>
    <t>23:49:0125005:1053</t>
  </si>
  <si>
    <t>23:49:0121009:1071</t>
  </si>
  <si>
    <t>23:49:0301013:84</t>
  </si>
  <si>
    <t>23:49:0201014:175</t>
  </si>
  <si>
    <t>23:49:0301013:85</t>
  </si>
  <si>
    <t>23:49:0132002:1250</t>
  </si>
  <si>
    <t>23:49:0402006:1065</t>
  </si>
  <si>
    <t>23:49:0420006:1867</t>
  </si>
  <si>
    <t>23:49:0407007:1628</t>
  </si>
  <si>
    <t>23:49:0407007:4043</t>
  </si>
  <si>
    <t>23:49:0205027:2271</t>
  </si>
  <si>
    <t>23:49:0306004:4181</t>
  </si>
  <si>
    <t>23:49:0301008:2070</t>
  </si>
  <si>
    <t>23:49:0201009:1270</t>
  </si>
  <si>
    <t>23:49:0407006:721</t>
  </si>
  <si>
    <t>23:49:0402040:2752</t>
  </si>
  <si>
    <t>23:49:0404006:5207</t>
  </si>
  <si>
    <t>23:49:0301004:2889</t>
  </si>
  <si>
    <t>23:49:0402011:365</t>
  </si>
  <si>
    <t>23:49:0420003:92</t>
  </si>
  <si>
    <t>23:49:0420022:1021</t>
  </si>
  <si>
    <t>23:49:0402024:9</t>
  </si>
  <si>
    <t>23:49:0402024:446</t>
  </si>
  <si>
    <t>23:49:0205017:2249</t>
  </si>
  <si>
    <t>23:49:0301007:62</t>
  </si>
  <si>
    <t>23:49:0402009:115</t>
  </si>
  <si>
    <t>23:49:0402009:278</t>
  </si>
  <si>
    <t>23:49:0402009:279</t>
  </si>
  <si>
    <t>23:49:0402049:2588</t>
  </si>
  <si>
    <t>23:49:0407007:4412</t>
  </si>
  <si>
    <t>23:49:0402037:1126</t>
  </si>
  <si>
    <t>23:49:0308002:1293</t>
  </si>
  <si>
    <t>23:49:0308002:2095</t>
  </si>
  <si>
    <t>23:49:0509002:3124</t>
  </si>
  <si>
    <t>23:49:0205030:26</t>
  </si>
  <si>
    <t>23:49:0205030:2007</t>
  </si>
  <si>
    <t>23:49:0205030:105</t>
  </si>
  <si>
    <t>23:49:0402030:1513</t>
  </si>
  <si>
    <t>23:49:0117003:10</t>
  </si>
  <si>
    <t>23:49:0404001:1428</t>
  </si>
  <si>
    <t>23:49:0404001:1429</t>
  </si>
  <si>
    <t>23:49:0404001:1430</t>
  </si>
  <si>
    <t>23:49:0306004:7419</t>
  </si>
  <si>
    <t>23:49:0109030:1376</t>
  </si>
  <si>
    <t>23:49:0402042:3089</t>
  </si>
  <si>
    <t>23:49:0401006:595</t>
  </si>
  <si>
    <t>23:49:0420009:1769</t>
  </si>
  <si>
    <t>23:49:0420006:1368</t>
  </si>
  <si>
    <t>23:49:0404006:8876</t>
  </si>
  <si>
    <t>23:49:0404004:979</t>
  </si>
  <si>
    <t>23:49:0109028:6360</t>
  </si>
  <si>
    <t>23:49:0109020:1</t>
  </si>
  <si>
    <t>23:49:0109014:12</t>
  </si>
  <si>
    <t>23:49:0109018:1001</t>
  </si>
  <si>
    <t>23:49:0308002:18</t>
  </si>
  <si>
    <t>23:49:0303017:21</t>
  </si>
  <si>
    <t>23:49:0308007:4999</t>
  </si>
  <si>
    <t>23:49:0308007:5001</t>
  </si>
  <si>
    <t>23:49:0308007:5002</t>
  </si>
  <si>
    <t>23:49:0402042:2498</t>
  </si>
  <si>
    <t>23:49:0404008:275</t>
  </si>
  <si>
    <t>23:49:0401005:3112</t>
  </si>
  <si>
    <t>23:49:0401009:3236</t>
  </si>
  <si>
    <t>23:49:0420006:185</t>
  </si>
  <si>
    <t>23:49:0402027:127</t>
  </si>
  <si>
    <t>23:49:0402058:1643</t>
  </si>
  <si>
    <t>23:49:0402042:857</t>
  </si>
  <si>
    <t>23:49:0402060:1042</t>
  </si>
  <si>
    <t>23:49:0407006:1624</t>
  </si>
  <si>
    <t>23:49:0402042:859</t>
  </si>
  <si>
    <t>23:49:0303001:276</t>
  </si>
  <si>
    <t>23:49:0303016:126</t>
  </si>
  <si>
    <t>23:49:0308002:1288</t>
  </si>
  <si>
    <t>23:49:0407005:2031</t>
  </si>
  <si>
    <t>23:49:0402054:11</t>
  </si>
  <si>
    <t>23:49:0201020:2756
(предыдущий 23:49:0201020:288)</t>
  </si>
  <si>
    <t>23:49:0402047:197</t>
  </si>
  <si>
    <t>23:49:0402058:487</t>
  </si>
  <si>
    <t>23:49:0407006:7758</t>
  </si>
  <si>
    <t>23:49:0109012:1337</t>
  </si>
  <si>
    <t>23:49:0402054:1447</t>
  </si>
  <si>
    <t>23:49:0402058:1181</t>
  </si>
  <si>
    <t>23:49:0402058:20</t>
  </si>
  <si>
    <t>23:49:0109008:67</t>
  </si>
  <si>
    <t>23:49:0407006:1768</t>
  </si>
  <si>
    <t>23:49:0407005:7237</t>
  </si>
  <si>
    <t>23:49:0407005:7238</t>
  </si>
  <si>
    <t>23:49:0402006:289</t>
  </si>
  <si>
    <t>23:49:0308002:846</t>
  </si>
  <si>
    <t>23:49:0404008:10476</t>
  </si>
  <si>
    <t>23:49:0401005:3737</t>
  </si>
  <si>
    <t>23:49:0402022:649</t>
  </si>
  <si>
    <t>23:49:0136009:2100</t>
  </si>
  <si>
    <t>23:49:0109013:21</t>
  </si>
  <si>
    <t>23:49:0304026:88</t>
  </si>
  <si>
    <t>23:49:0201016:8</t>
  </si>
  <si>
    <t>23:49:0204032:20</t>
  </si>
  <si>
    <t>23:49:0420020:1419</t>
  </si>
  <si>
    <t>23:49:0205033:58</t>
  </si>
  <si>
    <t>23:49:0108001:174</t>
  </si>
  <si>
    <t>23:49:0407005:8614</t>
  </si>
  <si>
    <t>23:49:0407005:8613</t>
  </si>
  <si>
    <t>23:49:0407005:5819</t>
  </si>
  <si>
    <t>23:49:0407005:2135</t>
  </si>
  <si>
    <t>23:49:0407004:7283</t>
  </si>
  <si>
    <t>23:49:0132003:1159</t>
  </si>
  <si>
    <t>23:49:0407005:6724</t>
  </si>
  <si>
    <t>23:49:0420006:47</t>
  </si>
  <si>
    <t>23:49:0420010:1430</t>
  </si>
  <si>
    <t>23:49:0303001:251</t>
  </si>
  <si>
    <t>23:49:0407005:7952</t>
  </si>
  <si>
    <t>23:49:0404007:3418</t>
  </si>
  <si>
    <t>23:49:0404007:3437</t>
  </si>
  <si>
    <t>23:49:0404005:3134</t>
  </si>
  <si>
    <t>23:49:0404005:3135</t>
  </si>
  <si>
    <t>23:49:0420011:2016</t>
  </si>
  <si>
    <t>23:49:0402037:70</t>
  </si>
  <si>
    <t>23:49:0402037:71</t>
  </si>
  <si>
    <t>23:49:0402037:72</t>
  </si>
  <si>
    <t>23:49:0402037:73</t>
  </si>
  <si>
    <t>23:49:0402037:74</t>
  </si>
  <si>
    <t>23:49:0402037:75</t>
  </si>
  <si>
    <t>23:49:0402037:76</t>
  </si>
  <si>
    <t>23:49:0402037:77</t>
  </si>
  <si>
    <t>23:49:0402037:80</t>
  </si>
  <si>
    <t>23:49:0402037:81</t>
  </si>
  <si>
    <t>23:49:0402037:82</t>
  </si>
  <si>
    <t>23:49:0402037:83</t>
  </si>
  <si>
    <t>23:49:0402037:85</t>
  </si>
  <si>
    <t>23:49:0402037:88</t>
  </si>
  <si>
    <t>23:49:0203004:1009</t>
  </si>
  <si>
    <t>23:49:0401005:3128</t>
  </si>
  <si>
    <t>23:49:0407004:2181</t>
  </si>
  <si>
    <t>23:49:0126001:290</t>
  </si>
  <si>
    <t>23:49:0404007:2248</t>
  </si>
  <si>
    <t>23:49:0301003:1074</t>
  </si>
  <si>
    <t>23:49:0404006:8244</t>
  </si>
  <si>
    <t>23:49:0407004:8010</t>
  </si>
  <si>
    <t>23:49:0407007:1491</t>
  </si>
  <si>
    <t>23:49:0407005:2453</t>
  </si>
  <si>
    <t>23:49:0407004:7072</t>
  </si>
  <si>
    <t>23:49:0122004:1428</t>
  </si>
  <si>
    <t>23:49:0308006:1872</t>
  </si>
  <si>
    <t>23:49:0136005:799</t>
  </si>
  <si>
    <t>23:49:0407006:1644</t>
  </si>
  <si>
    <t>23:49:0407005:2267</t>
  </si>
  <si>
    <t>23:49:0402027:1142</t>
  </si>
  <si>
    <t>23:49:0402007:3423</t>
  </si>
  <si>
    <t>23:49:0202003:175</t>
  </si>
  <si>
    <t>23:49:0205002:1097</t>
  </si>
  <si>
    <t>23:49:0205002:1129</t>
  </si>
  <si>
    <t>23:49:0402007:1506</t>
  </si>
  <si>
    <t>23:49:0201017:19</t>
  </si>
  <si>
    <t>23:49:0136003:1721</t>
  </si>
  <si>
    <t>23:49:0401006:2095</t>
  </si>
  <si>
    <t>23:49:0401010:1913</t>
  </si>
  <si>
    <t>23:49:04010101644</t>
  </si>
  <si>
    <t>23:49:0404008:3033</t>
  </si>
  <si>
    <t>23:49:0401010:1983</t>
  </si>
  <si>
    <t>23:49:0420019:1671</t>
  </si>
  <si>
    <t>23:49:0402010:169</t>
  </si>
  <si>
    <t>23:49:0401009:3664</t>
  </si>
  <si>
    <t>23:49:0401009:3604</t>
  </si>
  <si>
    <t>23:49:0401009:1816</t>
  </si>
  <si>
    <t>23:49:0401009:3</t>
  </si>
  <si>
    <t>23:49:0402002:1</t>
  </si>
  <si>
    <t>23:49:0401009:3667</t>
  </si>
  <si>
    <t>23:49:0402002:3</t>
  </si>
  <si>
    <t>23:49:0404008:11422</t>
  </si>
  <si>
    <t>23:49:0404006:8251</t>
  </si>
  <si>
    <t>23:49:0302021:125</t>
  </si>
  <si>
    <t>23:49:0000000:10481</t>
  </si>
  <si>
    <t>23:49:0136009:2018</t>
  </si>
  <si>
    <t>23:49:1000001:1269</t>
  </si>
  <si>
    <t>23:49:0202009:1028</t>
  </si>
  <si>
    <t>23:49:0407005:2702</t>
  </si>
  <si>
    <t>23:49:0301008:1160</t>
  </si>
  <si>
    <t>23:49:0301005:2541</t>
  </si>
  <si>
    <t>23:49:0402052:3034</t>
  </si>
  <si>
    <t>23:49:0402034:2637</t>
  </si>
  <si>
    <t>23:49:0402007:3424</t>
  </si>
  <si>
    <t>23:49:0402025:322</t>
  </si>
  <si>
    <t>23:49:0401006:3017</t>
  </si>
  <si>
    <t>23:49:0404008:10528</t>
  </si>
  <si>
    <t>23:49:0420022:128</t>
  </si>
  <si>
    <t>23:49:0407005:4089</t>
  </si>
  <si>
    <t>23:49:0509002:369</t>
  </si>
  <si>
    <t>23:49:0136009:9311</t>
  </si>
  <si>
    <t>23:49:0136009:9310</t>
  </si>
  <si>
    <t>23:49:0136009:9315</t>
  </si>
  <si>
    <t>23:49:0136009:9312</t>
  </si>
  <si>
    <t>23:49:0117001:1401</t>
  </si>
  <si>
    <t>23:49:0205030:1014</t>
  </si>
  <si>
    <t>23:49:0509002:585</t>
  </si>
  <si>
    <t>23:49:1000001:2477</t>
  </si>
  <si>
    <t>23:49:0136003:3209</t>
  </si>
  <si>
    <t>23:49:0134002:85</t>
  </si>
  <si>
    <t>23:49:0402024:139</t>
  </si>
  <si>
    <t>23:49:0000000:8012</t>
  </si>
  <si>
    <t>23:49:0407005:7259</t>
  </si>
  <si>
    <t>23:49:0203006:1568</t>
  </si>
  <si>
    <t>23:49:0407004:3113</t>
  </si>
  <si>
    <t>23:49:0407005:570</t>
  </si>
  <si>
    <t>23:49:0402048:12</t>
  </si>
  <si>
    <t>23:49:0402014:39</t>
  </si>
  <si>
    <t>23:49:0402005:136</t>
  </si>
  <si>
    <t>23:49:0402054:101</t>
  </si>
  <si>
    <t>23:49:0407006:1592</t>
  </si>
  <si>
    <t>23:49:0404008:10531</t>
  </si>
  <si>
    <t>23:49:0203006:18</t>
  </si>
  <si>
    <t>23:49:0402042:642</t>
  </si>
  <si>
    <t>23:49:0402042:803</t>
  </si>
  <si>
    <t>23:49:0401010:1755</t>
  </si>
  <si>
    <t>23:49:0401010:1353</t>
  </si>
  <si>
    <t>23:49:0402048:7</t>
  </si>
  <si>
    <t>23:49:0407006:7103</t>
  </si>
  <si>
    <t>23:49:0407005:7117</t>
  </si>
  <si>
    <t>23:49:0511001:1672</t>
  </si>
  <si>
    <t>23:49:0306002:5464</t>
  </si>
  <si>
    <t>23:49:0306002:5465</t>
  </si>
  <si>
    <t>23:49:0303006:1487</t>
  </si>
  <si>
    <t>23:49:0509002:1211</t>
  </si>
  <si>
    <t>23:49:0303001:261</t>
  </si>
  <si>
    <t>23:49:0201013:153</t>
  </si>
  <si>
    <t>23:49:0202017:3449</t>
  </si>
  <si>
    <t>23:49:0407004:7750</t>
  </si>
  <si>
    <t>23:49:0402036:2672</t>
  </si>
  <si>
    <t>23:49:0401007:3493</t>
  </si>
  <si>
    <t>23:49:0201003:1767</t>
  </si>
  <si>
    <t>23:49:02010033:177</t>
  </si>
  <si>
    <t>23:49:0136009:9160</t>
  </si>
  <si>
    <t>23:49:0136009:2819</t>
  </si>
  <si>
    <t>23:49:0301006:3739,
23:49:0301006:3740</t>
  </si>
  <si>
    <t>23:49:0402058:515</t>
  </si>
  <si>
    <t>23:49:0402058:513</t>
  </si>
  <si>
    <t>23:49:0407004:5935</t>
  </si>
  <si>
    <t>23:49:0407004:8351</t>
  </si>
  <si>
    <t>23:49:0407007:5064</t>
  </si>
  <si>
    <t>23:49:0509002:2285</t>
  </si>
  <si>
    <t>23:49:0407004:8046</t>
  </si>
  <si>
    <t>23:49:0407004:7789</t>
  </si>
  <si>
    <t>23:49:0407004:8045</t>
  </si>
  <si>
    <t>23:49:0136004:1533</t>
  </si>
  <si>
    <t>23:49:0110007:17</t>
  </si>
  <si>
    <t>23:49:0420011:1617</t>
  </si>
  <si>
    <t>23:49:0404007:3938</t>
  </si>
  <si>
    <t>23:49:0402019:207</t>
  </si>
  <si>
    <t>23:49:0420002:105</t>
  </si>
  <si>
    <t>23:49:0420002:50</t>
  </si>
  <si>
    <t>23:49:0420021:168</t>
  </si>
  <si>
    <t>23:49:0404003:257</t>
  </si>
  <si>
    <t>23:49:0407007:1591</t>
  </si>
  <si>
    <t>23:49:0407005:7818</t>
  </si>
  <si>
    <t>23:49:0402041:216</t>
  </si>
  <si>
    <t>23:49:0402049:1015</t>
  </si>
  <si>
    <t>23:49:0402041:1404</t>
  </si>
  <si>
    <t>23:49:0402061:2187</t>
  </si>
  <si>
    <t>23:49:0402041:218</t>
  </si>
  <si>
    <t>23:49:0402041:217</t>
  </si>
  <si>
    <t>23:49:0402041:188</t>
  </si>
  <si>
    <t>23:49:0202003:6941</t>
  </si>
  <si>
    <t>23:49:0136009:7668</t>
  </si>
  <si>
    <t>23:49:0306002:970</t>
  </si>
  <si>
    <t>23:49:0125013:20</t>
  </si>
  <si>
    <t>23:49:0402049:2217</t>
  </si>
  <si>
    <t>23:49:0202005:11</t>
  </si>
  <si>
    <t>23:49:0114001:38</t>
  </si>
  <si>
    <t>23:49:0304001:1059</t>
  </si>
  <si>
    <t>23:49:0511001:1283</t>
  </si>
  <si>
    <t>23:49:040705:8172</t>
  </si>
  <si>
    <t>23:49:0306002:5483</t>
  </si>
  <si>
    <t>23:49:0306002:5482</t>
  </si>
  <si>
    <t>23:49:0308007:80</t>
  </si>
  <si>
    <t>23:49:0304002:1275</t>
  </si>
  <si>
    <t>23:49:0304002:46</t>
  </si>
  <si>
    <t>23:49:0136009:9164</t>
  </si>
  <si>
    <t>23:49:0201008:1680</t>
  </si>
  <si>
    <t>23:49:0136003:4162</t>
  </si>
  <si>
    <t>23:49:0136003:4163</t>
  </si>
  <si>
    <t>23:49:0125012:27</t>
  </si>
  <si>
    <t>23:49:0301004:2722</t>
  </si>
  <si>
    <t>23:49:0306001:237</t>
  </si>
  <si>
    <t>23:49:0404008:9469</t>
  </si>
  <si>
    <t>23:49:0401010:36</t>
  </si>
  <si>
    <t>23:49:0401010:5147</t>
  </si>
  <si>
    <t>23:49:0404008:7520</t>
  </si>
  <si>
    <t>23:49:0407004:7952</t>
  </si>
  <si>
    <t>23:49:0407006:7129</t>
  </si>
  <si>
    <t>23:49:0407004:6854</t>
  </si>
  <si>
    <t>23:49:0407005:8080</t>
  </si>
  <si>
    <t>23:49:0407004:7077</t>
  </si>
  <si>
    <t>23:49:0407004:5688</t>
  </si>
  <si>
    <t>23:49:0420020:6</t>
  </si>
  <si>
    <t>23:49:0304007:2319</t>
  </si>
  <si>
    <t>23:49:0304007:2320</t>
  </si>
  <si>
    <t>23:49:0509002:1466</t>
  </si>
  <si>
    <t>23:49:0136009:3369</t>
  </si>
  <si>
    <t>23:49:0404003:5755</t>
  </si>
  <si>
    <t>23:49:0420020:1471</t>
  </si>
  <si>
    <t>23:49:0402023:336</t>
  </si>
  <si>
    <t>23:49:0136005:3363</t>
  </si>
  <si>
    <t>23:49:0404003:5754</t>
  </si>
  <si>
    <t>23:49:0402052:4515</t>
  </si>
  <si>
    <t>23:49:0402049:423</t>
  </si>
  <si>
    <t>23:49:0402049:58</t>
  </si>
  <si>
    <t>23:49: 0402049:388</t>
  </si>
  <si>
    <t>23:49:0202003:1569</t>
  </si>
  <si>
    <t>23:49:0402049:102</t>
  </si>
  <si>
    <t>23:49:0303001:2545</t>
  </si>
  <si>
    <t>23:49:0509002:2221</t>
  </si>
  <si>
    <t>23:49:0306002:5230</t>
  </si>
  <si>
    <t>23:49:0201019:473</t>
  </si>
  <si>
    <t>23:49:0201016:1085</t>
  </si>
  <si>
    <t>23:49:0201002:86</t>
  </si>
  <si>
    <t>23:49:0201003:186</t>
  </si>
  <si>
    <t>23:49:0301017:161</t>
  </si>
  <si>
    <t>23:49:0402042:2846</t>
  </si>
  <si>
    <t>23:49:0402042:2845</t>
  </si>
  <si>
    <t>23:49:0136009:2801</t>
  </si>
  <si>
    <t>23:49:0402042:2844</t>
  </si>
  <si>
    <t>23:49:0407004:3540</t>
  </si>
  <si>
    <t>23:49:0407007:1466</t>
  </si>
  <si>
    <t>23:49:0407004:7258</t>
  </si>
  <si>
    <t>23:49:0401005:3068</t>
  </si>
  <si>
    <t>23:49:0136009:11266</t>
  </si>
  <si>
    <t>23:49:0136009:2109</t>
  </si>
  <si>
    <t>23:49:0420021:13</t>
  </si>
  <si>
    <t>23:49:0303010:4</t>
  </si>
  <si>
    <t>23:49:0302029:2223</t>
  </si>
  <si>
    <t>23:49:0120001:1304</t>
  </si>
  <si>
    <t>23:49:0407007:1299</t>
  </si>
  <si>
    <t>23:49:0402012:9201</t>
  </si>
  <si>
    <t>23:49:0407005:6610</t>
  </si>
  <si>
    <t>23:49:0102008:1004</t>
  </si>
  <si>
    <t>23:49:0201007:96</t>
  </si>
  <si>
    <t>23:49:0201007:182</t>
  </si>
  <si>
    <t>23:49:0120002:1543</t>
  </si>
  <si>
    <t>23:49:0404006:5893</t>
  </si>
  <si>
    <t>23:49:0136003:1469</t>
  </si>
  <si>
    <t>23:49:0401005:3605</t>
  </si>
  <si>
    <t>23:49:0124004:62</t>
  </si>
  <si>
    <t>23:49:0404006:6960</t>
  </si>
  <si>
    <t>23:49:0136010:1278</t>
  </si>
  <si>
    <t>23:49:0124004:1414</t>
  </si>
  <si>
    <t>23:49:0308002:1924</t>
  </si>
  <si>
    <t>23:49:0509002:564</t>
  </si>
  <si>
    <t>23:49:0102008:1003</t>
  </si>
  <si>
    <t>23:49:0306004:7607</t>
  </si>
  <si>
    <t>23:49:0306004:7609</t>
  </si>
  <si>
    <t>23:49:0306004:7608</t>
  </si>
  <si>
    <t>23:49:0306001:1360</t>
  </si>
  <si>
    <t>23:49:0201006:3055</t>
  </si>
  <si>
    <t>23:49:0201006:89</t>
  </si>
  <si>
    <t>23:49:0201006:47</t>
  </si>
  <si>
    <t>23:49:0201006:49</t>
  </si>
  <si>
    <t>23:49:0304005:706</t>
  </si>
  <si>
    <t>23:49:0304005:257</t>
  </si>
  <si>
    <t>23:49:0304005:29</t>
  </si>
  <si>
    <t>23:49:0301008:2699</t>
  </si>
  <si>
    <t>23:49:0401006:2737</t>
  </si>
  <si>
    <t>23:49:0308002:3168</t>
  </si>
  <si>
    <t>23:49:0122004:39</t>
  </si>
  <si>
    <t>23:49:0136005:3354</t>
  </si>
  <si>
    <t>23:49:0404006:5870</t>
  </si>
  <si>
    <t>23:49:0103003:1375</t>
  </si>
  <si>
    <t>23:49:0109033:30</t>
  </si>
  <si>
    <t>23:49:0136009:1876</t>
  </si>
  <si>
    <t>23:49:0124004:1413</t>
  </si>
  <si>
    <t>23:49:0404003:2034</t>
  </si>
  <si>
    <t>23:49:0304016:143</t>
  </si>
  <si>
    <t>23:49:0125007:1134</t>
  </si>
  <si>
    <t>23:49:0136009:1249</t>
  </si>
  <si>
    <t>23:49:0407002:1262</t>
  </si>
  <si>
    <t>23:49:0202011:1176</t>
  </si>
  <si>
    <t>23:49:0205017:169</t>
  </si>
  <si>
    <t>23:49:0202021:146</t>
  </si>
  <si>
    <t>23:49:0201002:1009</t>
  </si>
  <si>
    <t>23:49:0402038:1063</t>
  </si>
  <si>
    <t>23:49:0402052:202</t>
  </si>
  <si>
    <t>23:49:0402042:897</t>
  </si>
  <si>
    <t>23:49:0402049:602</t>
  </si>
  <si>
    <t>23:49:0407006:7678</t>
  </si>
  <si>
    <t>23:49:0407005:6927</t>
  </si>
  <si>
    <t>23:49:0407005:6926</t>
  </si>
  <si>
    <t>23:49:0404008:1696</t>
  </si>
  <si>
    <t>23:49:0404008:1679</t>
  </si>
  <si>
    <t>23:49:0401008:2913</t>
  </si>
  <si>
    <t>23:49:0401008:2912</t>
  </si>
  <si>
    <t>23:49:0401007:774</t>
  </si>
  <si>
    <t>23:49:0404006:8809</t>
  </si>
  <si>
    <t>23:49:0404006:5661</t>
  </si>
  <si>
    <t>23:49:0402009:11</t>
  </si>
  <si>
    <t>23:49:0404008:10252</t>
  </si>
  <si>
    <t>23:49:0402009:12</t>
  </si>
  <si>
    <t>23:49:0420006:32</t>
  </si>
  <si>
    <t>23:49:0401010:1876</t>
  </si>
  <si>
    <t>23:49:0404006:313</t>
  </si>
  <si>
    <t>23:49:0401007:1431</t>
  </si>
  <si>
    <t>23:49:0401007:1436</t>
  </si>
  <si>
    <t>23:49:0401004:1194</t>
  </si>
  <si>
    <t>23:49:0401007:1491</t>
  </si>
  <si>
    <t>23:49:0136003:2742</t>
  </si>
  <si>
    <t>23:49:0136009:9361</t>
  </si>
  <si>
    <t>23:49:0203009:261</t>
  </si>
  <si>
    <t>23:49:0407006:7255</t>
  </si>
  <si>
    <t>23:49:0407004:3339</t>
  </si>
  <si>
    <t>23:49:0402025:323</t>
  </si>
  <si>
    <t>23:49:0401008:2583</t>
  </si>
  <si>
    <t>23:49:0401008:2258</t>
  </si>
  <si>
    <t>23:49:0205031:1491</t>
  </si>
  <si>
    <t>23:49:0201002:153</t>
  </si>
  <si>
    <t>23:49:0404006:5374</t>
  </si>
  <si>
    <t>23:49:0420006:20</t>
  </si>
  <si>
    <t>23:49:0202009:1165</t>
  </si>
  <si>
    <t>23:49:0308002:9881</t>
  </si>
  <si>
    <t>23:49:0302001:500</t>
  </si>
  <si>
    <t>23:49:0306002:1509</t>
  </si>
  <si>
    <t>23:49:0204008:60</t>
  </si>
  <si>
    <t>23:49:0407004:5995</t>
  </si>
  <si>
    <t>23:49:0401006:2885</t>
  </si>
  <si>
    <t>23:49:0401009:3809</t>
  </si>
  <si>
    <t>23:49:0401009:3808</t>
  </si>
  <si>
    <t>23:49:0401009:3812</t>
  </si>
  <si>
    <t>23:49:0401009:3621</t>
  </si>
  <si>
    <t>23:49:0401009:3623</t>
  </si>
  <si>
    <t>23:49:0401005:3023</t>
  </si>
  <si>
    <t>23:49:0205005:123</t>
  </si>
  <si>
    <t>23:49:0109027:108</t>
  </si>
  <si>
    <t>23:49:0109028:87</t>
  </si>
  <si>
    <t>23:49:0303006:15</t>
  </si>
  <si>
    <t>23:49:0302027:7</t>
  </si>
  <si>
    <t>23:49:0203008:1082</t>
  </si>
  <si>
    <t>23:49:0308002:1632</t>
  </si>
  <si>
    <t>23:49:0401010:1782</t>
  </si>
  <si>
    <t>23:49:0401007:3072</t>
  </si>
  <si>
    <t>23:49:0401010:223</t>
  </si>
  <si>
    <t>23:49:0402027:905</t>
  </si>
  <si>
    <t>23:49:0407005:6930</t>
  </si>
  <si>
    <t>23:49:20402027:1200</t>
  </si>
  <si>
    <t>23:49:0122004:1355</t>
  </si>
  <si>
    <t>23:49:0136009:2412</t>
  </si>
  <si>
    <t>23:49:0402042:1452</t>
  </si>
  <si>
    <t>23:49:0123003:3</t>
  </si>
  <si>
    <t>23:49:0306002:583</t>
  </si>
  <si>
    <t>23:49:0407006:2465</t>
  </si>
  <si>
    <t>23:49:0407004:5184</t>
  </si>
  <si>
    <t>23:49:0407005:1665</t>
  </si>
  <si>
    <t>23:49:0420019:1312</t>
  </si>
  <si>
    <t>23:49:0420006:2399</t>
  </si>
  <si>
    <t>23:49:0404007:3391</t>
  </si>
  <si>
    <t>23:49:0420005:65</t>
  </si>
  <si>
    <t>23:49:0420008:1601</t>
  </si>
  <si>
    <t>23:49:0420019:1661</t>
  </si>
  <si>
    <t>23:49:0402052:3072</t>
  </si>
  <si>
    <t>23:49:0308002:8348</t>
  </si>
  <si>
    <t>23:49:0304025:173</t>
  </si>
  <si>
    <t>23:49:0402048:11</t>
  </si>
  <si>
    <t>23:49:0402027:26</t>
  </si>
  <si>
    <t>23:49:0401005:3745</t>
  </si>
  <si>
    <t>23:49:0404004:1963</t>
  </si>
  <si>
    <t>23:49:0404008:11521</t>
  </si>
  <si>
    <t>23:49:0401005:2492</t>
  </si>
  <si>
    <t>23:49:0401005:3787</t>
  </si>
  <si>
    <t>23:49:0407007:1984</t>
  </si>
  <si>
    <t>23:49:0205015:1408</t>
  </si>
  <si>
    <t>23:49:0401010:1432</t>
  </si>
  <si>
    <t>23:49:0404005:1227</t>
  </si>
  <si>
    <t>23:49:0420016:40</t>
  </si>
  <si>
    <t>23:49:0205017:1152</t>
  </si>
  <si>
    <t>23:49:0203012:2262</t>
  </si>
  <si>
    <t>23:49:0404007:3390</t>
  </si>
  <si>
    <t>23:49:0401006:3850</t>
  </si>
  <si>
    <t>23:49:0401008:1890</t>
  </si>
  <si>
    <t>23:49:0401006:1292</t>
  </si>
  <si>
    <t>23:49:0401010:5055</t>
  </si>
  <si>
    <t>23:49:0401010:3714</t>
  </si>
  <si>
    <t>23:49:0136009:11151</t>
  </si>
  <si>
    <t>23:49:0136009:11152</t>
  </si>
  <si>
    <t>23:49:0402048:2730</t>
  </si>
  <si>
    <t>23:49:0306004:7620</t>
  </si>
  <si>
    <t>23:49:0306001:265</t>
  </si>
  <si>
    <t>23:49:0308002:3000</t>
  </si>
  <si>
    <t>23:49:0407007:5481</t>
  </si>
  <si>
    <t>23:49:0202022:12</t>
  </si>
  <si>
    <t>23:49:0303001:1023</t>
  </si>
  <si>
    <t>23:49:0136005:574</t>
  </si>
  <si>
    <t>23:49:0301001:1013</t>
  </si>
  <si>
    <t>23:49:0402027:1204</t>
  </si>
  <si>
    <t>23:49:0401006:3818</t>
  </si>
  <si>
    <t>23:49:0407007:539</t>
  </si>
  <si>
    <t>23:49:0000000:9872</t>
  </si>
  <si>
    <t>23:49:0402048:3500</t>
  </si>
  <si>
    <t>23:49:0407004:5999</t>
  </si>
  <si>
    <t>23:49:0402015:196</t>
  </si>
  <si>
    <t>23:49:0402052:39</t>
  </si>
  <si>
    <t>23:49:0306004:5535</t>
  </si>
  <si>
    <t>23:49:0306002:3178</t>
  </si>
  <si>
    <t>23:49:0306004:5490</t>
  </si>
  <si>
    <t>23:49:0306004:5500</t>
  </si>
  <si>
    <t>23:49:0306004:5482</t>
  </si>
  <si>
    <t>23:49:0306004:5491</t>
  </si>
  <si>
    <t>23:49:0306004:5408</t>
  </si>
  <si>
    <t>23:49:0401005:3870</t>
  </si>
  <si>
    <t>23:49:0401005:3869</t>
  </si>
  <si>
    <t>23:49:0420006:1351</t>
  </si>
  <si>
    <t>23:49:0109032:18</t>
  </si>
  <si>
    <t>23:49:0111003:1007</t>
  </si>
  <si>
    <t>23:49:0301017:1286</t>
  </si>
  <si>
    <t>23:49:0407006:7051</t>
  </si>
  <si>
    <t>23:49:0136009:1293</t>
  </si>
  <si>
    <t>23:49:0125020:1326</t>
  </si>
  <si>
    <t>23:49:0136003:598</t>
  </si>
  <si>
    <t>23:49:0123015:37</t>
  </si>
  <si>
    <t>23:49:0000000:9086</t>
  </si>
  <si>
    <t>23:49:0125006:8</t>
  </si>
  <si>
    <t>23:49:0123015:1475</t>
  </si>
  <si>
    <t>23:49:0136003:4057</t>
  </si>
  <si>
    <t>23:49:0136009:10786</t>
  </si>
  <si>
    <t>23:49:0121003:1420</t>
  </si>
  <si>
    <t>23:49:0308006:263</t>
  </si>
  <si>
    <t>23:49:0301004:134</t>
  </si>
  <si>
    <t>23:49:0401007:766</t>
  </si>
  <si>
    <t>23:49:0407005:6928</t>
  </si>
  <si>
    <t>23:49:0407005:6929</t>
  </si>
  <si>
    <t>23:49:0407005:6931</t>
  </si>
  <si>
    <t>23:49:0402022:738</t>
  </si>
  <si>
    <t>23:49:0402011:468</t>
  </si>
  <si>
    <t>23:49:0420006:198</t>
  </si>
  <si>
    <t>23:49:0201014:1061</t>
  </si>
  <si>
    <t>23:49:0203001:5</t>
  </si>
  <si>
    <t>23:49:0308006:207</t>
  </si>
  <si>
    <t>23:49:0201001:443</t>
  </si>
  <si>
    <t>23:49:0201007:2539</t>
  </si>
  <si>
    <t>23:49:0201006:96</t>
  </si>
  <si>
    <t>23:49:0201007:1376</t>
  </si>
  <si>
    <t>23:49:0201007:228</t>
  </si>
  <si>
    <t>23:49:0201016:523</t>
  </si>
  <si>
    <t>23:49:0303006:1840</t>
  </si>
  <si>
    <t>23:49:0303006:1841</t>
  </si>
  <si>
    <t>23:49:0303006:1837</t>
  </si>
  <si>
    <t>23:49:0404003:2909</t>
  </si>
  <si>
    <t>23:49:0420013:171</t>
  </si>
  <si>
    <t>23:49:0407007:1136</t>
  </si>
  <si>
    <t>23:49:0407006:8108</t>
  </si>
  <si>
    <t>23:49:0109021:165</t>
  </si>
  <si>
    <t>23:49:0308007:1883</t>
  </si>
  <si>
    <t>23:49:0201006:85</t>
  </si>
  <si>
    <t>23:49:0203007:424</t>
  </si>
  <si>
    <t>23:49:0404008:11418</t>
  </si>
  <si>
    <t>23:49:0308006:1840</t>
  </si>
  <si>
    <t>23:49:0201007:2326</t>
  </si>
  <si>
    <t>23:49:0201006:24</t>
  </si>
  <si>
    <t>23:49:0201007:2325</t>
  </si>
  <si>
    <t>23:49:0306002:152</t>
  </si>
  <si>
    <t>23:49:0136003:293</t>
  </si>
  <si>
    <t>23:49:0136003:487</t>
  </si>
  <si>
    <t>23:49:0136003:4144</t>
  </si>
  <si>
    <t>23:49:0503001:52</t>
  </si>
  <si>
    <t>23:49:0302036:91</t>
  </si>
  <si>
    <t>23:49:0301008:176</t>
  </si>
  <si>
    <t>23:49:0302006:1009</t>
  </si>
  <si>
    <t>23:49:0131001:110</t>
  </si>
  <si>
    <t>23:49:0117001:1403</t>
  </si>
  <si>
    <t>23:49:0503001:72</t>
  </si>
  <si>
    <t>23:49:0503001:70</t>
  </si>
  <si>
    <t>23:49:0503001:104</t>
  </si>
  <si>
    <t>23:49:0308006:4566</t>
  </si>
  <si>
    <t>23:49:0117001:29</t>
  </si>
  <si>
    <t>23:49:0117002:1051</t>
  </si>
  <si>
    <t>23:49:0131001:725</t>
  </si>
  <si>
    <t>Адлерский район, ул. Ленина, 286, 23:49:0402005:11</t>
  </si>
  <si>
    <t>Реестр проверок за 2020 год</t>
  </si>
  <si>
    <r>
      <rPr>
        <b/>
        <sz val="12"/>
        <rFont val="Times New Roman"/>
        <family val="1"/>
      </rPr>
      <t>№ п/п</t>
    </r>
  </si>
  <si>
    <r>
      <rPr>
        <b/>
        <sz val="12"/>
        <rFont val="Times New Roman"/>
        <family val="1"/>
      </rPr>
      <t>Месторасположение З/У</t>
    </r>
  </si>
  <si>
    <r>
      <rPr>
        <b/>
        <sz val="12"/>
        <rFont val="Times New Roman"/>
        <family val="1"/>
      </rPr>
      <t>Результат</t>
    </r>
  </si>
  <si>
    <r>
      <t xml:space="preserve">Краснодарский край, город Сочи, Адлерский район, </t>
    </r>
    <r>
      <rPr>
        <sz val="12"/>
        <color rgb="FF000000"/>
        <rFont val="Times New Roman"/>
        <family val="1"/>
        <charset val="204"/>
      </rPr>
      <t>с. Молдовка, ул. Мясникяна, дом № 6 «а»</t>
    </r>
    <r>
      <rPr>
        <sz val="12"/>
        <color theme="1"/>
        <rFont val="Times New Roman"/>
        <family val="1"/>
        <charset val="204"/>
      </rPr>
      <t xml:space="preserve">, 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</si>
  <si>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ул. Звездная, 9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</si>
  <si>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ул. Краевско-Греческая, при жилом доме № 38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</si>
  <si>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Лазаревский район, с. Нижнее Уч-Дере, ул. Енисейская, 95/2,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</si>
  <si>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с/т "Труд", участок №46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</si>
  <si>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с. Нижняя Шиловка, ул. Светогорская, на земельном участке расположен жилой дом 5а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</si>
  <si>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садоводческое товарищество "Золотой гребешок" массив (бригада) №4, участок №32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</si>
  <si>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СНТ «Заречное», земельный участок № 71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</si>
  <si>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Лазаревский район, п. Вардане, ул. Львовская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</si>
  <si>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с. Орел – Изумруд, ул. Петрозаводская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</si>
  <si>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улица Шоссейная, 1,</t>
    </r>
  </si>
  <si>
    <r>
      <rPr>
        <b/>
        <sz val="12"/>
        <rFont val="Times New Roman"/>
        <family val="1"/>
      </rPr>
      <t>Реестр проверок за 2021 год</t>
    </r>
  </si>
  <si>
    <r>
      <rPr>
        <sz val="12"/>
        <rFont val="Times New Roman"/>
        <family val="1"/>
      </rPr>
      <t>Адлерский район, ул. Суздальская, на
земельном участке расположен хозяйственный блок, стр. 20а</t>
    </r>
  </si>
  <si>
    <r>
      <rPr>
        <sz val="12"/>
        <rFont val="Times New Roman"/>
        <family val="1"/>
      </rPr>
      <t>12.01-08.02.2021</t>
    </r>
  </si>
  <si>
    <r>
      <rPr>
        <sz val="12"/>
        <rFont val="Times New Roman"/>
        <family val="1"/>
      </rPr>
      <t>Выявлены нарушения</t>
    </r>
  </si>
  <si>
    <r>
      <rPr>
        <sz val="12"/>
        <rFont val="Times New Roman"/>
        <family val="1"/>
      </rPr>
      <t>Адлерский район, ул. Ленина, уч. 105</t>
    </r>
  </si>
  <si>
    <r>
      <rPr>
        <sz val="12"/>
        <rFont val="Times New Roman"/>
        <family val="1"/>
      </rPr>
      <t>Хостинский район, ул. Водораздельная, жст Агро</t>
    </r>
  </si>
  <si>
    <r>
      <rPr>
        <sz val="12"/>
        <rFont val="Times New Roman"/>
        <family val="1"/>
      </rPr>
      <t>Хостинский район, ст Родник</t>
    </r>
  </si>
  <si>
    <r>
      <rPr>
        <sz val="12"/>
        <rFont val="Times New Roman"/>
        <family val="1"/>
      </rPr>
      <t>14.01-10.02.2021</t>
    </r>
  </si>
  <si>
    <r>
      <rPr>
        <sz val="12"/>
        <rFont val="Times New Roman"/>
        <family val="1"/>
      </rPr>
      <t>проверка не проводилась, так как уже была проведена проверка 01.02.2021 на основании распоряжения № 313/20</t>
    </r>
  </si>
  <si>
    <r>
      <rPr>
        <sz val="12"/>
        <rFont val="Times New Roman"/>
        <family val="1"/>
      </rPr>
      <t>Лазаревский район, ул. Репина, уч. 104/3</t>
    </r>
  </si>
  <si>
    <r>
      <rPr>
        <sz val="12"/>
        <rFont val="Times New Roman"/>
        <family val="1"/>
      </rPr>
      <t>Хостинский район, ул. Аллея Челтенхэма, д.
4/1</t>
    </r>
  </si>
  <si>
    <r>
      <rPr>
        <sz val="12"/>
        <rFont val="Times New Roman"/>
        <family val="1"/>
      </rPr>
      <t>18.01-12.02.2021</t>
    </r>
  </si>
  <si>
    <r>
      <rPr>
        <sz val="12"/>
        <rFont val="Times New Roman"/>
        <family val="1"/>
      </rPr>
      <t>Хостинский район, с/т Сутугинское</t>
    </r>
  </si>
  <si>
    <r>
      <rPr>
        <sz val="12"/>
        <rFont val="Times New Roman"/>
        <family val="1"/>
      </rPr>
      <t>Хостинский район, с. Раздольное, ул.
Тепличная</t>
    </r>
  </si>
  <si>
    <r>
      <rPr>
        <sz val="12"/>
        <rFont val="Times New Roman"/>
        <family val="1"/>
      </rPr>
      <t>Хостинский район, с/т Сутугинское (участок Спартак) мкр. Звездочка, зу № 48</t>
    </r>
  </si>
  <si>
    <r>
      <rPr>
        <sz val="12"/>
        <rFont val="Times New Roman"/>
        <family val="1"/>
      </rPr>
      <t>20.01-16.02.2021</t>
    </r>
  </si>
  <si>
    <r>
      <rPr>
        <sz val="12"/>
        <rFont val="Times New Roman"/>
        <family val="1"/>
      </rPr>
      <t>Центральный район, с/т Прохлада, ул.
Тимирязева, уч. 20</t>
    </r>
  </si>
  <si>
    <r>
      <rPr>
        <sz val="12"/>
        <rFont val="Times New Roman"/>
        <family val="1"/>
      </rPr>
      <t>Центральный район, ул. Целинная, уч. 37</t>
    </r>
  </si>
  <si>
    <r>
      <rPr>
        <sz val="12"/>
        <rFont val="Times New Roman"/>
        <family val="1"/>
      </rPr>
      <t>Нарушения не выявлены</t>
    </r>
  </si>
  <si>
    <r>
      <rPr>
        <sz val="12"/>
        <rFont val="Times New Roman"/>
        <family val="1"/>
      </rPr>
      <t>Лазаревский район, пер. Павлова</t>
    </r>
  </si>
  <si>
    <r>
      <rPr>
        <sz val="12"/>
        <rFont val="Times New Roman"/>
        <family val="1"/>
      </rPr>
      <t>21.01-17.02.2021</t>
    </r>
  </si>
  <si>
    <r>
      <rPr>
        <sz val="12"/>
        <rFont val="Times New Roman"/>
        <family val="1"/>
      </rPr>
      <t>Адлерский район, ул. Ульянова, 33</t>
    </r>
  </si>
  <si>
    <r>
      <rPr>
        <sz val="12"/>
        <rFont val="Times New Roman"/>
        <family val="1"/>
      </rPr>
      <t>Адлерский район, ул. Ленина</t>
    </r>
  </si>
  <si>
    <r>
      <rPr>
        <sz val="12"/>
        <rFont val="Times New Roman"/>
        <family val="1"/>
      </rPr>
      <t>25.01-19.02.2021</t>
    </r>
  </si>
  <si>
    <r>
      <rPr>
        <sz val="12"/>
        <rFont val="Times New Roman"/>
        <family val="1"/>
      </rPr>
      <t>Адлерский район, ул. Станиславского</t>
    </r>
  </si>
  <si>
    <r>
      <rPr>
        <sz val="12"/>
        <rFont val="Times New Roman"/>
        <family val="1"/>
      </rPr>
      <t>Адлерский район, с. Орел Изумруд, бригада
№ 3, уч. № 3</t>
    </r>
  </si>
  <si>
    <r>
      <rPr>
        <sz val="12"/>
        <rFont val="Times New Roman"/>
        <family val="1"/>
      </rPr>
      <t>Адлерский район, с. Энергетик-Изумруд</t>
    </r>
  </si>
  <si>
    <r>
      <rPr>
        <sz val="12"/>
        <rFont val="Times New Roman"/>
        <family val="1"/>
      </rPr>
      <t>Адлерский район, ул. Авиационная, д. 44а</t>
    </r>
  </si>
  <si>
    <r>
      <rPr>
        <sz val="12"/>
        <rFont val="Times New Roman"/>
        <family val="1"/>
      </rPr>
      <t>Лазаревский район, ул. Хвойная</t>
    </r>
  </si>
  <si>
    <r>
      <rPr>
        <sz val="12"/>
        <rFont val="Times New Roman"/>
        <family val="1"/>
      </rPr>
      <t>26.01-24.02.2021</t>
    </r>
  </si>
  <si>
    <r>
      <rPr>
        <sz val="12"/>
        <rFont val="Times New Roman"/>
        <family val="1"/>
      </rPr>
      <t>Лазаревский район, ул. Ильича, при домовладении № 12</t>
    </r>
  </si>
  <si>
    <r>
      <rPr>
        <sz val="12"/>
        <rFont val="Times New Roman"/>
        <family val="1"/>
      </rPr>
      <t>Хостинский район, с. Верхний Юрт,
территория СНТ Отдых, ул. Абовяна, уч.
90А</t>
    </r>
  </si>
  <si>
    <r>
      <rPr>
        <sz val="12"/>
        <rFont val="Times New Roman"/>
        <family val="1"/>
      </rPr>
      <t>02.02-01.03.2021</t>
    </r>
  </si>
  <si>
    <r>
      <rPr>
        <sz val="12"/>
        <rFont val="Times New Roman"/>
        <family val="1"/>
      </rPr>
      <t>Адлерский район, с. Молдовка, ул.
Тимошевская</t>
    </r>
  </si>
  <si>
    <r>
      <rPr>
        <sz val="12"/>
        <rFont val="Times New Roman"/>
        <family val="1"/>
      </rPr>
      <t>28.01-26.02.2021</t>
    </r>
  </si>
  <si>
    <r>
      <rPr>
        <sz val="12"/>
        <rFont val="Times New Roman"/>
        <family val="1"/>
      </rPr>
      <t>Адлерский район, с. Высокое, ул.
Ивановская</t>
    </r>
  </si>
  <si>
    <r>
      <rPr>
        <sz val="12"/>
        <rFont val="Times New Roman"/>
        <family val="1"/>
      </rPr>
      <t>Адлерский район, с/т Флора, уч. 23</t>
    </r>
  </si>
  <si>
    <r>
      <rPr>
        <sz val="12"/>
        <rFont val="Times New Roman"/>
        <family val="1"/>
      </rPr>
      <t>Адлерский район, с. Высокое, ул. Афинская</t>
    </r>
  </si>
  <si>
    <r>
      <rPr>
        <sz val="12"/>
        <rFont val="Times New Roman"/>
        <family val="1"/>
      </rPr>
      <t>Лазаревский район, ул. Армавирская</t>
    </r>
  </si>
  <si>
    <r>
      <rPr>
        <sz val="12"/>
        <rFont val="Times New Roman"/>
        <family val="1"/>
      </rPr>
      <t>02.02-02.03.2021</t>
    </r>
  </si>
  <si>
    <r>
      <rPr>
        <sz val="12"/>
        <rFont val="Times New Roman"/>
        <family val="1"/>
      </rPr>
      <t>Адлерский район, ул. Каспийская</t>
    </r>
  </si>
  <si>
    <r>
      <rPr>
        <sz val="12"/>
        <rFont val="Times New Roman"/>
        <family val="1"/>
      </rPr>
      <t>Адлерский район, с. Верхнениколаевское, ул. Мостовая, зу № 1/18</t>
    </r>
  </si>
  <si>
    <r>
      <rPr>
        <sz val="12"/>
        <rFont val="Times New Roman"/>
        <family val="1"/>
      </rPr>
      <t>Адлерский район, с. Красная Воля</t>
    </r>
  </si>
  <si>
    <r>
      <rPr>
        <sz val="12"/>
        <rFont val="Times New Roman"/>
        <family val="1"/>
      </rPr>
      <t>Адлерский район, с. Веселое, ул. Мира</t>
    </r>
  </si>
  <si>
    <r>
      <rPr>
        <sz val="12"/>
        <rFont val="Times New Roman"/>
        <family val="1"/>
      </rPr>
      <t>Адлерский район, ул. Аллейная, 14</t>
    </r>
  </si>
  <si>
    <r>
      <rPr>
        <sz val="12"/>
        <rFont val="Times New Roman"/>
        <family val="1"/>
      </rPr>
      <t>04.02-04.03.2021</t>
    </r>
  </si>
  <si>
    <r>
      <rPr>
        <sz val="12"/>
        <rFont val="Times New Roman"/>
        <family val="1"/>
      </rPr>
      <t>Краснодарский край, г. Сочи, Хостинский</t>
    </r>
  </si>
  <si>
    <r>
      <rPr>
        <sz val="12"/>
        <rFont val="Times New Roman"/>
        <family val="1"/>
      </rPr>
      <t>05.02.-05.03.2021</t>
    </r>
  </si>
  <si>
    <r>
      <rPr>
        <sz val="12"/>
        <rFont val="Times New Roman"/>
        <family val="1"/>
      </rPr>
      <t>Адлерский район, снт "Ветеран-2"</t>
    </r>
  </si>
  <si>
    <r>
      <rPr>
        <sz val="12"/>
        <rFont val="Times New Roman"/>
        <family val="1"/>
      </rPr>
      <t>Лазаревский район, п. Головинка, ул. Торговая, при жилом доме № 112</t>
    </r>
  </si>
  <si>
    <r>
      <rPr>
        <sz val="12"/>
        <rFont val="Times New Roman"/>
        <family val="1"/>
      </rPr>
      <t>Лазаревский район, мкр. Головинка, ул.
Торговая, № 112</t>
    </r>
  </si>
  <si>
    <r>
      <rPr>
        <sz val="12"/>
        <rFont val="Times New Roman"/>
        <family val="1"/>
      </rPr>
      <t>Адлерский район, с. Черешня, ул.
Владимировская</t>
    </r>
  </si>
  <si>
    <r>
      <rPr>
        <sz val="12"/>
        <rFont val="Times New Roman"/>
        <family val="1"/>
      </rPr>
      <t>10.02.-11.03.2021</t>
    </r>
  </si>
  <si>
    <r>
      <rPr>
        <sz val="12"/>
        <rFont val="Times New Roman"/>
        <family val="1"/>
      </rPr>
      <t>Хостинский район, ул. Шоссейная, уч. № 3/26</t>
    </r>
  </si>
  <si>
    <r>
      <rPr>
        <sz val="12"/>
        <rFont val="Times New Roman"/>
        <family val="1"/>
      </rPr>
      <t>24.02.-24.03.2021</t>
    </r>
  </si>
  <si>
    <r>
      <rPr>
        <sz val="12"/>
        <rFont val="Times New Roman"/>
        <family val="1"/>
      </rPr>
      <t>Хостинский район, с/т "Фронтовик", уч. № 6/1</t>
    </r>
  </si>
  <si>
    <r>
      <rPr>
        <sz val="12"/>
        <rFont val="Times New Roman"/>
        <family val="1"/>
      </rPr>
      <t>Адлерский район,</t>
    </r>
  </si>
  <si>
    <r>
      <rPr>
        <sz val="12"/>
        <rFont val="Times New Roman"/>
        <family val="1"/>
      </rPr>
      <t>19.02.-22.03.2021</t>
    </r>
  </si>
  <si>
    <r>
      <rPr>
        <sz val="12"/>
        <rFont val="Times New Roman"/>
        <family val="1"/>
      </rPr>
      <t>Центральный район, дачное некомерческое
объединение "Железнодорожник", массив 7, 73 км., 4 бригада, зу № 60,</t>
    </r>
  </si>
  <si>
    <r>
      <rPr>
        <sz val="12"/>
        <rFont val="Times New Roman"/>
        <family val="1"/>
      </rPr>
      <t>Центральный район, с/т "Восход-1", уч. № 38</t>
    </r>
  </si>
  <si>
    <r>
      <rPr>
        <sz val="12"/>
        <rFont val="Times New Roman"/>
        <family val="1"/>
      </rPr>
      <t>Адлерский район, с. Веселое, пер.
Белореченский</t>
    </r>
  </si>
  <si>
    <r>
      <rPr>
        <sz val="12"/>
        <rFont val="Times New Roman"/>
        <family val="1"/>
      </rPr>
      <t>Центральный район, дачное некомерческое
объединение "Железнодорожник", массив 7, 4 бригада, зу № 67,</t>
    </r>
  </si>
  <si>
    <r>
      <rPr>
        <sz val="12"/>
        <rFont val="Times New Roman"/>
        <family val="1"/>
      </rPr>
      <t>Центральный район, ул. Целинная</t>
    </r>
  </si>
  <si>
    <r>
      <rPr>
        <sz val="12"/>
        <rFont val="Times New Roman"/>
        <family val="1"/>
      </rPr>
      <t>Адлерский район, с. Высокое, снт Рыбак заполярья, зу № 51А/2</t>
    </r>
  </si>
  <si>
    <r>
      <rPr>
        <sz val="12"/>
        <rFont val="Times New Roman"/>
        <family val="1"/>
      </rPr>
      <t>Адлерский район, с. Эсто-Садок, схема застройки квартала № 3, уч. 20-б</t>
    </r>
  </si>
  <si>
    <r>
      <rPr>
        <sz val="12"/>
        <rFont val="Times New Roman"/>
        <family val="1"/>
      </rPr>
      <t>Адлерский район, с. Верхнениколаевское, ул. Мостовая, зу № 1/16Б</t>
    </r>
  </si>
  <si>
    <r>
      <rPr>
        <sz val="12"/>
        <rFont val="Times New Roman"/>
        <family val="1"/>
      </rPr>
      <t>Адлерский район, ул. Авиационная, уч. 7</t>
    </r>
  </si>
  <si>
    <r>
      <rPr>
        <sz val="12"/>
        <rFont val="Times New Roman"/>
        <family val="1"/>
      </rPr>
      <t>Адлерский район, с. Верхневеселое, ул.
Черновицкая</t>
    </r>
  </si>
  <si>
    <r>
      <rPr>
        <sz val="12"/>
        <rFont val="Times New Roman"/>
        <family val="1"/>
      </rPr>
      <t>Центральный район, ул. Калужская, д. 12 В (участок 4)</t>
    </r>
  </si>
  <si>
    <r>
      <rPr>
        <sz val="12"/>
        <rFont val="Times New Roman"/>
        <family val="1"/>
      </rPr>
      <t>Адлерский Район, ул. Володарского</t>
    </r>
  </si>
  <si>
    <r>
      <rPr>
        <sz val="12"/>
        <rFont val="Times New Roman"/>
        <family val="1"/>
      </rPr>
      <t>Адлерский Район, ул. Володарского в районе уч. № 31/7</t>
    </r>
  </si>
  <si>
    <r>
      <rPr>
        <sz val="12"/>
        <rFont val="Times New Roman"/>
        <family val="1"/>
      </rPr>
      <t>Адлерский Район, с. Хлебороб, ул.
Володарского</t>
    </r>
  </si>
  <si>
    <r>
      <rPr>
        <sz val="12"/>
        <rFont val="Times New Roman"/>
        <family val="1"/>
      </rPr>
      <t>Адлерский Район, Хостинский, ул.
Володарского</t>
    </r>
  </si>
  <si>
    <r>
      <rPr>
        <sz val="12"/>
        <rFont val="Times New Roman"/>
        <family val="1"/>
      </rPr>
      <t>Адлерский район, пгт Красная Поляна, мкр.
Садовый 2-й</t>
    </r>
  </si>
  <si>
    <r>
      <rPr>
        <sz val="12"/>
        <rFont val="Times New Roman"/>
        <family val="1"/>
      </rPr>
      <t>Адлерский район, пгт Красная Поляна, мкр.
Садовый, уч. № 4</t>
    </r>
  </si>
  <si>
    <r>
      <rPr>
        <sz val="12"/>
        <rFont val="Times New Roman"/>
        <family val="1"/>
      </rPr>
      <t>Адлерский район, с. Эстосадок, в районе ул.
Эстонская</t>
    </r>
  </si>
  <si>
    <r>
      <rPr>
        <sz val="12"/>
        <rFont val="Times New Roman"/>
        <family val="1"/>
      </rPr>
      <t>Хостинский район, снт Сутугинское</t>
    </r>
  </si>
  <si>
    <r>
      <rPr>
        <sz val="12"/>
        <rFont val="Times New Roman"/>
        <family val="1"/>
      </rPr>
      <t>01.03-29.03.2021</t>
    </r>
  </si>
  <si>
    <r>
      <rPr>
        <sz val="12"/>
        <rFont val="Times New Roman"/>
        <family val="1"/>
      </rPr>
      <t>Адлерский район, ул. Демократическая, 50/1</t>
    </r>
  </si>
  <si>
    <r>
      <rPr>
        <sz val="12"/>
        <rFont val="Times New Roman"/>
        <family val="1"/>
      </rPr>
      <t>Адлерский район, ул. Павлика Морозова, 66</t>
    </r>
  </si>
  <si>
    <r>
      <rPr>
        <sz val="12"/>
        <rFont val="Times New Roman"/>
        <family val="1"/>
      </rPr>
      <t>Хостинский район, в районе жилого дома № 104, пр-кт Курортный</t>
    </r>
  </si>
  <si>
    <r>
      <rPr>
        <sz val="12"/>
        <rFont val="Times New Roman"/>
        <family val="1"/>
      </rPr>
      <t>02.03-30.03.2021</t>
    </r>
  </si>
  <si>
    <r>
      <rPr>
        <sz val="12"/>
        <rFont val="Times New Roman"/>
        <family val="1"/>
      </rPr>
      <t>Центральный район, ул. Кавказская, 16</t>
    </r>
  </si>
  <si>
    <r>
      <rPr>
        <sz val="12"/>
        <rFont val="Times New Roman"/>
        <family val="1"/>
      </rPr>
      <t>Центральный район, ул. Санаторная, при жилом доме № 9</t>
    </r>
  </si>
  <si>
    <r>
      <rPr>
        <sz val="12"/>
        <rFont val="Times New Roman"/>
        <family val="1"/>
      </rPr>
      <t>Акт о невозможности проведения проверки</t>
    </r>
  </si>
  <si>
    <r>
      <rPr>
        <sz val="12"/>
        <rFont val="Times New Roman"/>
        <family val="1"/>
      </rPr>
      <t>Адлерский район, с/т "Золотой Гребешок" бригада № 7, уч. № 124</t>
    </r>
  </si>
  <si>
    <r>
      <rPr>
        <sz val="12"/>
        <rFont val="Times New Roman"/>
        <family val="1"/>
      </rPr>
      <t>Лазаревский район, ул. Сьянова, уч. 28 А</t>
    </r>
  </si>
  <si>
    <r>
      <rPr>
        <sz val="12"/>
        <rFont val="Times New Roman"/>
        <family val="1"/>
      </rPr>
      <t>09.03-05.04.2021</t>
    </r>
  </si>
  <si>
    <r>
      <rPr>
        <sz val="12"/>
        <rFont val="Times New Roman"/>
        <family val="1"/>
      </rPr>
      <t>Хостинский район, с/т Сутугинское, уч. № 122п</t>
    </r>
  </si>
  <si>
    <r>
      <rPr>
        <sz val="12"/>
        <rFont val="Times New Roman"/>
        <family val="1"/>
      </rPr>
      <t>Хостинский район, с/т Сутугинское, уч. № 47п</t>
    </r>
  </si>
  <si>
    <r>
      <rPr>
        <sz val="12"/>
        <rFont val="Times New Roman"/>
        <family val="1"/>
      </rPr>
      <t>Адлерский район, в районе улиц Ленина и Демократическая, зу № 2</t>
    </r>
  </si>
  <si>
    <r>
      <rPr>
        <sz val="12"/>
        <rFont val="Times New Roman"/>
        <family val="1"/>
      </rPr>
      <t>Хостинский район, с. Верхний Юрт,  ул.
Абовяна, на земельном участке расположен жилой дом, нежилое здание, д. 62в</t>
    </r>
  </si>
  <si>
    <r>
      <rPr>
        <sz val="12"/>
        <rFont val="Times New Roman"/>
        <family val="1"/>
      </rPr>
      <t>Лазаревский район, ул. Победы, при жилом доме № 280</t>
    </r>
  </si>
  <si>
    <r>
      <rPr>
        <sz val="12"/>
        <rFont val="Times New Roman"/>
        <family val="1"/>
      </rPr>
      <t>Лазаревский район, п. Лазаревское,
согласно схемы застройки по пер. Павлова, уч. № 1</t>
    </r>
  </si>
  <si>
    <r>
      <rPr>
        <sz val="12"/>
        <rFont val="Times New Roman"/>
        <family val="1"/>
      </rPr>
      <t>Хостинский район, ул. Транспортная, уч. 59</t>
    </r>
  </si>
  <si>
    <r>
      <rPr>
        <sz val="12"/>
        <rFont val="Times New Roman"/>
        <family val="1"/>
      </rPr>
      <t>11.03-07.04.2021</t>
    </r>
  </si>
  <si>
    <r>
      <rPr>
        <sz val="12"/>
        <rFont val="Times New Roman"/>
        <family val="1"/>
      </rPr>
      <t>Адлерский район, с. Веселое, ул. Битумная база</t>
    </r>
  </si>
  <si>
    <r>
      <rPr>
        <sz val="12"/>
        <rFont val="Times New Roman"/>
        <family val="1"/>
      </rPr>
      <t>17.03-13.04.2021</t>
    </r>
  </si>
  <si>
    <r>
      <rPr>
        <sz val="12"/>
        <rFont val="Times New Roman"/>
        <family val="1"/>
      </rPr>
      <t>Адлерский район, ул. Листопадная</t>
    </r>
  </si>
  <si>
    <r>
      <rPr>
        <sz val="12"/>
        <rFont val="Times New Roman"/>
        <family val="1"/>
      </rPr>
      <t>Адлерский район, ул. Урицкого</t>
    </r>
  </si>
  <si>
    <r>
      <rPr>
        <sz val="12"/>
        <rFont val="Times New Roman"/>
        <family val="1"/>
      </rPr>
      <t>Адлерский район, на землях совхоза
"Южные культуры" по схеме планировки жилого квартала в районе пос. Мирный, уч.</t>
    </r>
  </si>
  <si>
    <r>
      <rPr>
        <sz val="12"/>
        <rFont val="Times New Roman"/>
        <family val="1"/>
      </rPr>
      <t>Адлерский район, пер. Березовый, на
земельном участке расположен жилой дом 38</t>
    </r>
  </si>
  <si>
    <r>
      <rPr>
        <sz val="12"/>
        <rFont val="Times New Roman"/>
        <family val="1"/>
      </rPr>
      <t>Адлерский район, ул. Киевская, 8</t>
    </r>
  </si>
  <si>
    <r>
      <rPr>
        <sz val="12"/>
        <rFont val="Times New Roman"/>
        <family val="1"/>
      </rPr>
      <t>Адлерский район, ул. Набережная, 22</t>
    </r>
  </si>
  <si>
    <r>
      <rPr>
        <sz val="12"/>
        <rFont val="Times New Roman"/>
        <family val="1"/>
      </rPr>
      <t>Адлерский район, ул. Нижнеимеретинская, при жилом доме № 121</t>
    </r>
  </si>
  <si>
    <r>
      <rPr>
        <sz val="12"/>
        <rFont val="Times New Roman"/>
        <family val="1"/>
      </rPr>
      <t>Хостинский район, ст "Труд" Сочинского СКО, УЧ. № 82</t>
    </r>
  </si>
  <si>
    <r>
      <rPr>
        <sz val="12"/>
        <rFont val="Times New Roman"/>
        <family val="1"/>
      </rPr>
      <t>22.03-16.04.2021</t>
    </r>
  </si>
  <si>
    <r>
      <rPr>
        <sz val="12"/>
        <rFont val="Times New Roman"/>
        <family val="1"/>
      </rPr>
      <t>Адлерский район, ул. Просвещения, 173</t>
    </r>
  </si>
  <si>
    <r>
      <rPr>
        <sz val="12"/>
        <rFont val="Times New Roman"/>
        <family val="1"/>
      </rPr>
      <t>24.03-20.04.2021</t>
    </r>
  </si>
  <si>
    <r>
      <rPr>
        <sz val="12"/>
        <rFont val="Times New Roman"/>
        <family val="1"/>
      </rPr>
      <t>Адлерский район, ул. Просвещения</t>
    </r>
  </si>
  <si>
    <r>
      <rPr>
        <sz val="12"/>
        <rFont val="Times New Roman"/>
        <family val="1"/>
      </rPr>
      <t>Адлерский район, ул. Чкалова, на
земельном участке расположен жилой дом
№ 62</t>
    </r>
  </si>
  <si>
    <r>
      <rPr>
        <sz val="12"/>
        <rFont val="Times New Roman"/>
        <family val="1"/>
      </rPr>
      <t>Адлерский район, ул. Чкалова</t>
    </r>
  </si>
  <si>
    <r>
      <rPr>
        <sz val="12"/>
        <rFont val="Times New Roman"/>
        <family val="1"/>
      </rPr>
      <t>Адлерский район, ул. Просвещения, 153</t>
    </r>
  </si>
  <si>
    <r>
      <rPr>
        <sz val="12"/>
        <rFont val="Times New Roman"/>
        <family val="1"/>
      </rPr>
      <t>Адлерский район, по схеме уплотнения
жилой застройки в районе дома № 171 по ул. Просвещения</t>
    </r>
  </si>
  <si>
    <r>
      <rPr>
        <sz val="12"/>
        <rFont val="Times New Roman"/>
        <family val="1"/>
      </rPr>
      <t>Адлерский район, ул. Просвещения, на
земельном участке расположен жилой дом 200</t>
    </r>
  </si>
  <si>
    <r>
      <rPr>
        <sz val="12"/>
        <rFont val="Times New Roman"/>
        <family val="1"/>
      </rPr>
      <t>Лазаревский район, п. Лоо, ул. Плодовая, на
земельном участке расположен жилой дом, 17/7</t>
    </r>
  </si>
  <si>
    <r>
      <rPr>
        <sz val="12"/>
        <rFont val="Times New Roman"/>
        <family val="1"/>
      </rPr>
      <t>26.03-22.04.2021</t>
    </r>
  </si>
  <si>
    <r>
      <rPr>
        <sz val="12"/>
        <rFont val="Times New Roman"/>
        <family val="1"/>
      </rPr>
      <t>Хостинский район, ул. Видовая</t>
    </r>
  </si>
  <si>
    <r>
      <rPr>
        <sz val="12"/>
        <rFont val="Times New Roman"/>
        <family val="1"/>
      </rPr>
      <t>02.04-29.04.2021</t>
    </r>
  </si>
  <si>
    <r>
      <rPr>
        <sz val="12"/>
        <rFont val="Times New Roman"/>
        <family val="1"/>
      </rPr>
      <t>Адлерский район, пгт Красная Поляна, ул.
Вознесенская, при жилом доме 34а</t>
    </r>
  </si>
  <si>
    <r>
      <rPr>
        <sz val="12"/>
        <rFont val="Times New Roman"/>
        <family val="1"/>
      </rPr>
      <t>Хостинский район, п. Кудепста, ул.
Дарвина, 31</t>
    </r>
  </si>
  <si>
    <r>
      <rPr>
        <sz val="12"/>
        <rFont val="Times New Roman"/>
        <family val="1"/>
      </rPr>
      <t>Хостинский район, ул. Искра, 37</t>
    </r>
  </si>
  <si>
    <r>
      <rPr>
        <sz val="12"/>
        <rFont val="Times New Roman"/>
        <family val="1"/>
      </rPr>
      <t>Хостинский район, Курортный проспект, на
земельном участке расположен жилой дом 91/6</t>
    </r>
  </si>
  <si>
    <r>
      <rPr>
        <sz val="12"/>
        <rFont val="Times New Roman"/>
        <family val="1"/>
      </rPr>
      <t>31.03-27.04.2021</t>
    </r>
  </si>
  <si>
    <r>
      <rPr>
        <sz val="12"/>
        <rFont val="Times New Roman"/>
        <family val="1"/>
      </rPr>
      <t>Лазаревский район, ул. Суворова, на земельном участке расположен жилой дом 3</t>
    </r>
  </si>
  <si>
    <r>
      <rPr>
        <sz val="12"/>
        <rFont val="Times New Roman"/>
        <family val="1"/>
      </rPr>
      <t>Лазаревский район, мкр. Дагомыс,
земельный участок № 15, в районе школы 82</t>
    </r>
  </si>
  <si>
    <r>
      <rPr>
        <sz val="12"/>
        <rFont val="Times New Roman"/>
        <family val="1"/>
      </rPr>
      <t>Лазаревский район, п. Вардане, ул.
Львовская</t>
    </r>
  </si>
  <si>
    <r>
      <rPr>
        <sz val="12"/>
        <rFont val="Times New Roman"/>
        <family val="1"/>
      </rPr>
      <t>Хостинский район, ст "Агро", уч. 287/2</t>
    </r>
  </si>
  <si>
    <r>
      <rPr>
        <sz val="12"/>
        <rFont val="Times New Roman"/>
        <family val="1"/>
      </rPr>
      <t>Центральный район, жст "Подснежник", уч.
48а</t>
    </r>
  </si>
  <si>
    <r>
      <rPr>
        <sz val="12"/>
        <rFont val="Times New Roman"/>
        <family val="1"/>
      </rPr>
      <t>01.04-28.04.2021</t>
    </r>
  </si>
  <si>
    <r>
      <rPr>
        <sz val="12"/>
        <rFont val="Times New Roman"/>
        <family val="1"/>
      </rPr>
      <t>Хостинский район, ст "Агро", уч. 286/2</t>
    </r>
  </si>
  <si>
    <r>
      <rPr>
        <sz val="12"/>
        <rFont val="Times New Roman"/>
        <family val="1"/>
      </rPr>
      <t>Лазаревский район, с. Якорная Щель, ул.
Главная, 4 В</t>
    </r>
  </si>
  <si>
    <r>
      <rPr>
        <sz val="12"/>
        <rFont val="Times New Roman"/>
        <family val="1"/>
      </rPr>
      <t>05.04-30.04.2021</t>
    </r>
  </si>
  <si>
    <r>
      <rPr>
        <sz val="12"/>
        <rFont val="Times New Roman"/>
        <family val="1"/>
      </rPr>
      <t>Адлерский район, пгт. Красная Поляна, ул.
Ачишховская</t>
    </r>
  </si>
  <si>
    <r>
      <rPr>
        <sz val="12"/>
        <rFont val="Times New Roman"/>
        <family val="1"/>
      </rPr>
      <t>Адлерский район, с. Веселое, ул. Мира, в районе дома № 124</t>
    </r>
  </si>
  <si>
    <r>
      <rPr>
        <sz val="12"/>
        <rFont val="Times New Roman"/>
        <family val="1"/>
      </rPr>
      <t>Адлерский район, с. Веселое, ул. Е.К. Гараняна</t>
    </r>
  </si>
  <si>
    <r>
      <rPr>
        <sz val="12"/>
        <rFont val="Times New Roman"/>
        <family val="1"/>
      </rPr>
      <t>08.04-06.05.2021</t>
    </r>
  </si>
  <si>
    <r>
      <rPr>
        <sz val="12"/>
        <rFont val="Times New Roman"/>
        <family val="1"/>
      </rPr>
      <t>Центральный район, ул. Невская</t>
    </r>
  </si>
  <si>
    <r>
      <rPr>
        <sz val="12"/>
        <rFont val="Times New Roman"/>
        <family val="1"/>
      </rPr>
      <t>Хостинский район, снт Здоровье, зу 10/2</t>
    </r>
  </si>
  <si>
    <r>
      <rPr>
        <sz val="12"/>
        <rFont val="Times New Roman"/>
        <family val="1"/>
      </rPr>
      <t>Хостинский район, с/т Здоровье, уч. № 3-5</t>
    </r>
  </si>
  <si>
    <r>
      <rPr>
        <sz val="12"/>
        <rFont val="Times New Roman"/>
        <family val="1"/>
      </rPr>
      <t>Центральный район, с/т Клен</t>
    </r>
  </si>
  <si>
    <r>
      <rPr>
        <sz val="12"/>
        <rFont val="Times New Roman"/>
        <family val="1"/>
      </rPr>
      <t>Адлерский район, с. Веселое, пер.
Короткий, д. 6</t>
    </r>
  </si>
  <si>
    <r>
      <rPr>
        <sz val="12"/>
        <rFont val="Times New Roman"/>
        <family val="1"/>
      </rPr>
      <t>городской округ Сириус, пгт Сириус, ул. 65
лет Победы, на земельном участке расположено нежилое здание 18А</t>
    </r>
  </si>
  <si>
    <r>
      <rPr>
        <sz val="12"/>
        <rFont val="Times New Roman"/>
        <family val="1"/>
      </rPr>
      <t>13.04-12.05.2021</t>
    </r>
  </si>
  <si>
    <r>
      <rPr>
        <sz val="12"/>
        <rFont val="Times New Roman"/>
        <family val="1"/>
      </rPr>
      <t>Хостинский район, ул. Яна Фабрициуса, уч.
64</t>
    </r>
  </si>
  <si>
    <r>
      <rPr>
        <sz val="12"/>
        <rFont val="Times New Roman"/>
        <family val="1"/>
      </rPr>
      <t>Адлерский район, ул. Ленина, 205</t>
    </r>
  </si>
  <si>
    <r>
      <rPr>
        <sz val="12"/>
        <rFont val="Times New Roman"/>
        <family val="1"/>
      </rPr>
      <t>Адлерский район, п. Красная Поляна, ул.
Турчинского, при жилом доме № 16</t>
    </r>
  </si>
  <si>
    <r>
      <rPr>
        <sz val="12"/>
        <rFont val="Times New Roman"/>
        <family val="1"/>
      </rPr>
      <t>Адлерский район, село Эстосадок, ул.
Эстонская, 77/1</t>
    </r>
  </si>
  <si>
    <r>
      <rPr>
        <sz val="12"/>
        <rFont val="Times New Roman"/>
        <family val="1"/>
      </rPr>
      <t>Адлерский район, ул. Ленина, 59</t>
    </r>
  </si>
  <si>
    <r>
      <rPr>
        <sz val="12"/>
        <rFont val="Times New Roman"/>
        <family val="1"/>
      </rPr>
      <t>Адлерский район, ул. Ленина, при жилом доме 63</t>
    </r>
  </si>
  <si>
    <r>
      <rPr>
        <sz val="12"/>
        <rFont val="Times New Roman"/>
        <family val="1"/>
      </rPr>
      <t>Хостинский район, снт "Здоровье" 10/3</t>
    </r>
  </si>
  <si>
    <r>
      <rPr>
        <sz val="12"/>
        <rFont val="Times New Roman"/>
        <family val="1"/>
      </rPr>
      <t>19.04-18.05.2021</t>
    </r>
  </si>
  <si>
    <r>
      <rPr>
        <sz val="12"/>
        <rFont val="Times New Roman"/>
        <family val="1"/>
      </rPr>
      <t>Хостинский район, с/т "Заполярник" №, уч.
44</t>
    </r>
  </si>
  <si>
    <r>
      <rPr>
        <sz val="12"/>
        <rFont val="Times New Roman"/>
        <family val="1"/>
      </rPr>
      <t>Адлерский район</t>
    </r>
  </si>
  <si>
    <r>
      <rPr>
        <sz val="12"/>
        <rFont val="Times New Roman"/>
        <family val="1"/>
      </rPr>
      <t>Адлерский район, ул. Известинская</t>
    </r>
  </si>
  <si>
    <r>
      <rPr>
        <sz val="12"/>
        <rFont val="Times New Roman"/>
        <family val="1"/>
      </rPr>
      <t>Адлерский район, ул. Известинская, 6А</t>
    </r>
  </si>
  <si>
    <r>
      <rPr>
        <sz val="12"/>
        <rFont val="Times New Roman"/>
        <family val="1"/>
      </rPr>
      <t>Адлерский район, с. Веселое, ул.
Старошкольная, при жилом доме № 17</t>
    </r>
  </si>
  <si>
    <r>
      <rPr>
        <sz val="12"/>
        <rFont val="Times New Roman"/>
        <family val="1"/>
      </rPr>
      <t>Адлерский район, ул. Южных культур, уч.
1/1</t>
    </r>
  </si>
  <si>
    <r>
      <rPr>
        <sz val="12"/>
        <rFont val="Times New Roman"/>
        <family val="1"/>
      </rPr>
      <t>Хостинский район, в районе с. Раздольное, с/т "Корчагинец" уч. 1</t>
    </r>
  </si>
  <si>
    <r>
      <rPr>
        <sz val="12"/>
        <rFont val="Times New Roman"/>
        <family val="1"/>
      </rPr>
      <t>20.04-19.05.2021</t>
    </r>
  </si>
  <si>
    <r>
      <rPr>
        <sz val="12"/>
        <rFont val="Times New Roman"/>
        <family val="1"/>
      </rPr>
      <t>Хостинский район, с. Раздольное, с/т "Корчагинец" уч. 34</t>
    </r>
  </si>
  <si>
    <r>
      <rPr>
        <sz val="12"/>
        <rFont val="Times New Roman"/>
        <family val="1"/>
      </rPr>
      <t>26.04-25.05.2021</t>
    </r>
  </si>
  <si>
    <r>
      <rPr>
        <sz val="12"/>
        <rFont val="Times New Roman"/>
        <family val="1"/>
      </rPr>
      <t>Центральный район, ул. Пионерская, при жилом доме, №111</t>
    </r>
  </si>
  <si>
    <r>
      <rPr>
        <sz val="12"/>
        <rFont val="Times New Roman"/>
        <family val="1"/>
      </rPr>
      <t>Центральный район, ул. Пионерская,</t>
    </r>
  </si>
  <si>
    <r>
      <rPr>
        <sz val="12"/>
        <rFont val="Times New Roman"/>
        <family val="1"/>
      </rPr>
      <t>Центральный район, ул. Пионерская, 113</t>
    </r>
  </si>
  <si>
    <r>
      <rPr>
        <sz val="12"/>
        <rFont val="Times New Roman"/>
        <family val="1"/>
      </rPr>
      <t>Адлерский район, ул. Кирова</t>
    </r>
  </si>
  <si>
    <r>
      <rPr>
        <sz val="12"/>
        <rFont val="Times New Roman"/>
        <family val="1"/>
      </rPr>
      <t>Лазаревский район, п. Головинка, пер.
Штурманский, 17-а</t>
    </r>
  </si>
  <si>
    <r>
      <rPr>
        <sz val="12"/>
        <rFont val="Times New Roman"/>
        <family val="1"/>
      </rPr>
      <t>21.04-20.05.2021</t>
    </r>
  </si>
  <si>
    <r>
      <rPr>
        <sz val="12"/>
        <rFont val="Times New Roman"/>
        <family val="1"/>
      </rPr>
      <t>Адлерский район, с. Монастырь, в районе ул. Партизанская</t>
    </r>
  </si>
  <si>
    <r>
      <rPr>
        <sz val="12"/>
        <rFont val="Times New Roman"/>
        <family val="1"/>
      </rPr>
      <t>Хостинский район, с. Верхний Юрт, ул.
Абовяна</t>
    </r>
  </si>
  <si>
    <r>
      <rPr>
        <sz val="12"/>
        <rFont val="Times New Roman"/>
        <family val="1"/>
      </rPr>
      <t>Лазаревский район, ул. Речная,</t>
    </r>
  </si>
  <si>
    <r>
      <rPr>
        <sz val="12"/>
        <rFont val="Times New Roman"/>
        <family val="1"/>
      </rPr>
      <t>21.04-28.05.2021</t>
    </r>
  </si>
  <si>
    <r>
      <rPr>
        <sz val="12"/>
        <rFont val="Times New Roman"/>
        <family val="1"/>
      </rPr>
      <t>26.04-01.06.2021</t>
    </r>
  </si>
  <si>
    <r>
      <rPr>
        <sz val="12"/>
        <rFont val="Times New Roman"/>
        <family val="1"/>
      </rPr>
      <t>Хостинский район, ул. Володарского, 28</t>
    </r>
  </si>
  <si>
    <r>
      <rPr>
        <sz val="12"/>
        <rFont val="Times New Roman"/>
        <family val="1"/>
      </rPr>
      <t>Адлерский район, пгт. Красная Поляна, ул.
Заповедная, 22</t>
    </r>
  </si>
  <si>
    <r>
      <rPr>
        <sz val="12"/>
        <rFont val="Times New Roman"/>
        <family val="1"/>
      </rPr>
      <t>Адлерский район, пгт. Красная Поляна, в мкр Садовый-2,</t>
    </r>
  </si>
  <si>
    <r>
      <rPr>
        <sz val="12"/>
        <rFont val="Times New Roman"/>
        <family val="1"/>
      </rPr>
      <t>Адлерский район, с. Высокое, ул. Зеленая</t>
    </r>
  </si>
  <si>
    <r>
      <rPr>
        <sz val="12"/>
        <rFont val="Times New Roman"/>
        <family val="1"/>
      </rPr>
      <t>Адлерский район, с. Казачий брод, ул.
Краснофлотская, 5-А</t>
    </r>
  </si>
  <si>
    <r>
      <rPr>
        <sz val="12"/>
        <rFont val="Times New Roman"/>
        <family val="1"/>
      </rPr>
      <t>Лазаревский район, ул. Багратиона</t>
    </r>
  </si>
  <si>
    <r>
      <rPr>
        <sz val="12"/>
        <rFont val="Times New Roman"/>
        <family val="1"/>
      </rPr>
      <t>Лазаревский район, п. Лазаревское, ул.
Партизанская, уч. 8</t>
    </r>
  </si>
  <si>
    <r>
      <rPr>
        <sz val="12"/>
        <rFont val="Times New Roman"/>
        <family val="1"/>
      </rPr>
      <t>Лазаревский район, п. Лазаревское, ул.
Лазарева</t>
    </r>
  </si>
  <si>
    <r>
      <rPr>
        <sz val="12"/>
        <rFont val="Times New Roman"/>
        <family val="1"/>
      </rPr>
      <t>Лазаревский район, п. Лазаревское, ул.
Лазарева уч. 4</t>
    </r>
  </si>
  <si>
    <r>
      <rPr>
        <sz val="12"/>
        <rFont val="Times New Roman"/>
        <family val="1"/>
      </rPr>
      <t>Хостинский район, ул. Тепличная</t>
    </r>
  </si>
  <si>
    <r>
      <rPr>
        <sz val="12"/>
        <rFont val="Times New Roman"/>
        <family val="1"/>
      </rPr>
      <t>Хостинский район, квартал застройки на горе Малый Ахун, зу № 21</t>
    </r>
  </si>
  <si>
    <r>
      <rPr>
        <sz val="12"/>
        <rFont val="Times New Roman"/>
        <family val="1"/>
      </rPr>
      <t>Хостинский район, ул. Саят-Нова</t>
    </r>
  </si>
  <si>
    <r>
      <rPr>
        <sz val="12"/>
        <rFont val="Times New Roman"/>
        <family val="1"/>
      </rPr>
      <t>29.04-31.05.2021</t>
    </r>
  </si>
  <si>
    <r>
      <rPr>
        <sz val="12"/>
        <rFont val="Times New Roman"/>
        <family val="1"/>
      </rPr>
      <t>Адлерский район, ул. Ружейная, уч. 49</t>
    </r>
  </si>
  <si>
    <r>
      <rPr>
        <sz val="12"/>
        <rFont val="Times New Roman"/>
        <family val="1"/>
      </rPr>
      <t>06.05-04.06.2021</t>
    </r>
  </si>
  <si>
    <r>
      <rPr>
        <sz val="12"/>
        <rFont val="Times New Roman"/>
        <family val="1"/>
      </rPr>
      <t>Адлерский район, с. Орел Изумруд, Лазурная долина, уч. 6</t>
    </r>
  </si>
  <si>
    <r>
      <rPr>
        <sz val="12"/>
        <rFont val="Times New Roman"/>
        <family val="1"/>
      </rPr>
      <t>12.05-08.06.2021</t>
    </r>
  </si>
  <si>
    <r>
      <rPr>
        <sz val="12"/>
        <rFont val="Times New Roman"/>
        <family val="1"/>
      </rPr>
      <t>Адлерский район, п. Красная Поляна, схема
планировки жилого квартала "Садовый-2" зу № 15</t>
    </r>
  </si>
  <si>
    <r>
      <rPr>
        <sz val="12"/>
        <rFont val="Times New Roman"/>
        <family val="1"/>
      </rPr>
      <t>Адлерский район, ул. Ульянова, при жилом доме 26</t>
    </r>
  </si>
  <si>
    <r>
      <rPr>
        <sz val="12"/>
        <rFont val="Times New Roman"/>
        <family val="1"/>
      </rPr>
      <t>Адлерский район, ул. Урожайная</t>
    </r>
  </si>
  <si>
    <r>
      <rPr>
        <sz val="12"/>
        <rFont val="Times New Roman"/>
        <family val="1"/>
      </rPr>
      <t>17.05-11.06.2021</t>
    </r>
  </si>
  <si>
    <r>
      <rPr>
        <sz val="12"/>
        <rFont val="Times New Roman"/>
        <family val="1"/>
      </rPr>
      <t>Адлерский район, ул. Тростниковая, 21</t>
    </r>
  </si>
  <si>
    <r>
      <rPr>
        <sz val="12"/>
        <rFont val="Times New Roman"/>
        <family val="1"/>
      </rPr>
      <t>Адлерский район, с. Верхневеселое, ул.
Черновицкая  квартал застройки с/т "Золотой гребешок" на земельном участке</t>
    </r>
  </si>
  <si>
    <r>
      <rPr>
        <sz val="12"/>
        <rFont val="Times New Roman"/>
        <family val="1"/>
      </rPr>
      <t>Адлерский район, ул. Тростниковая, 19</t>
    </r>
  </si>
  <si>
    <r>
      <rPr>
        <sz val="12"/>
        <rFont val="Times New Roman"/>
        <family val="1"/>
      </rPr>
      <t>Хостинский район, с/т "БФО-Мацеста-3"</t>
    </r>
  </si>
  <si>
    <r>
      <rPr>
        <sz val="12"/>
        <rFont val="Times New Roman"/>
        <family val="1"/>
      </rPr>
      <t>Хостинский район, с/т "Учитель", уч. 149</t>
    </r>
  </si>
  <si>
    <r>
      <rPr>
        <sz val="12"/>
        <rFont val="Times New Roman"/>
        <family val="1"/>
      </rPr>
      <t>24.05-21.06.2021</t>
    </r>
  </si>
  <si>
    <r>
      <rPr>
        <sz val="12"/>
        <rFont val="Times New Roman"/>
        <family val="1"/>
      </rPr>
      <t>Хостинский район, с. Раздольное, сдт "Корчагинец", уч. 36</t>
    </r>
  </si>
  <si>
    <r>
      <rPr>
        <sz val="12"/>
        <rFont val="Times New Roman"/>
        <family val="1"/>
      </rPr>
      <t>Адлерский район, с. Черешня, с/т "Золотой гребешок" уч. 29</t>
    </r>
  </si>
  <si>
    <r>
      <rPr>
        <sz val="12"/>
        <rFont val="Times New Roman"/>
        <family val="1"/>
      </rPr>
      <t>Адлерский район, с. Веселое, при жилом доме № 2, пер. Мира</t>
    </r>
  </si>
  <si>
    <r>
      <rPr>
        <sz val="12"/>
        <rFont val="Times New Roman"/>
        <family val="1"/>
      </rPr>
      <t>Центральный район, пер. Высокогорный, 6</t>
    </r>
  </si>
  <si>
    <r>
      <rPr>
        <sz val="12"/>
        <rFont val="Times New Roman"/>
        <family val="1"/>
      </rPr>
      <t>Адлерский район, ул. Каспийская, 73 (литер А)</t>
    </r>
  </si>
  <si>
    <r>
      <rPr>
        <sz val="12"/>
        <rFont val="Times New Roman"/>
        <family val="1"/>
      </rPr>
      <t>Адлерский район, ул. Каспийская, 94</t>
    </r>
  </si>
  <si>
    <r>
      <rPr>
        <sz val="12"/>
        <rFont val="Times New Roman"/>
        <family val="1"/>
      </rPr>
      <t>Адлерский район, с. Верхневеселое, с/т
"Золотой гребешок", бригада № 8, на зу расположен жилой дом, 35</t>
    </r>
  </si>
  <si>
    <r>
      <rPr>
        <sz val="12"/>
        <rFont val="Times New Roman"/>
        <family val="1"/>
      </rPr>
      <t>Лазаревский район, мкр. Лазаревское, ул.
Циолковского, на зу расположен жилой дом
№ 30</t>
    </r>
  </si>
  <si>
    <r>
      <rPr>
        <sz val="12"/>
        <rFont val="Times New Roman"/>
        <family val="1"/>
      </rPr>
      <t>Адлерский район, с. Веселое, ул. Мира, на зу расположен жилой дом № 19</t>
    </r>
  </si>
  <si>
    <r>
      <rPr>
        <sz val="12"/>
        <rFont val="Times New Roman"/>
        <family val="1"/>
      </rPr>
      <t>Адлерский район, ул. Урожайная,</t>
    </r>
  </si>
  <si>
    <r>
      <rPr>
        <sz val="12"/>
        <rFont val="Times New Roman"/>
        <family val="1"/>
      </rPr>
      <t>Адлерский район, ул. Урожайная, 98</t>
    </r>
  </si>
  <si>
    <r>
      <rPr>
        <sz val="12"/>
        <rFont val="Times New Roman"/>
        <family val="1"/>
      </rPr>
      <t>Лазаревский район, ул. Лазарева, 158</t>
    </r>
  </si>
  <si>
    <r>
      <rPr>
        <sz val="12"/>
        <rFont val="Times New Roman"/>
        <family val="1"/>
      </rPr>
      <t>Адлерский район, с. Черешня, сдт "Золотой гребешок-92", 60</t>
    </r>
  </si>
  <si>
    <r>
      <rPr>
        <sz val="12"/>
        <rFont val="Times New Roman"/>
        <family val="1"/>
      </rPr>
      <t>Адлерский район, ул. Просвещения, 164</t>
    </r>
  </si>
  <si>
    <r>
      <rPr>
        <sz val="12"/>
        <rFont val="Times New Roman"/>
        <family val="1"/>
      </rPr>
      <t>Хостинский район, с/т "Фундучное" уч. 43</t>
    </r>
  </si>
  <si>
    <r>
      <rPr>
        <sz val="12"/>
        <rFont val="Times New Roman"/>
        <family val="1"/>
      </rPr>
      <t>Адлерский район, с. Орел-Изумруд, ул.
Петрозаводская</t>
    </r>
  </si>
  <si>
    <r>
      <rPr>
        <sz val="12"/>
        <rFont val="Times New Roman"/>
        <family val="1"/>
      </rPr>
      <t>Адлерский район, с. Красная Воля,</t>
    </r>
  </si>
  <si>
    <r>
      <rPr>
        <sz val="12"/>
        <rFont val="Times New Roman"/>
        <family val="1"/>
      </rPr>
      <t>Адлерский район, ул. Куйбышева, 33а</t>
    </r>
  </si>
  <si>
    <r>
      <rPr>
        <sz val="12"/>
        <rFont val="Times New Roman"/>
        <family val="1"/>
      </rPr>
      <t>Лазаревский район, п. Дагомыс, ул.
Российская, 3</t>
    </r>
  </si>
  <si>
    <r>
      <rPr>
        <sz val="12"/>
        <rFont val="Times New Roman"/>
        <family val="1"/>
      </rPr>
      <t>25.05-22.06.2021</t>
    </r>
  </si>
  <si>
    <r>
      <rPr>
        <sz val="12"/>
        <rFont val="Times New Roman"/>
        <family val="1"/>
      </rPr>
      <t>Лазаревский район, ул. Победы, д. 153в</t>
    </r>
  </si>
  <si>
    <r>
      <rPr>
        <sz val="12"/>
        <rFont val="Times New Roman"/>
        <family val="1"/>
      </rPr>
      <t>Хостинский район, ул. Дарвина, 2</t>
    </r>
  </si>
  <si>
    <r>
      <rPr>
        <sz val="12"/>
        <rFont val="Times New Roman"/>
        <family val="1"/>
      </rPr>
      <t>27.05-24.06.2021</t>
    </r>
  </si>
  <si>
    <r>
      <rPr>
        <sz val="12"/>
        <rFont val="Times New Roman"/>
        <family val="1"/>
      </rPr>
      <t>Центральный район, ул. Целинная, уч. 18</t>
    </r>
  </si>
  <si>
    <r>
      <rPr>
        <sz val="12"/>
        <rFont val="Times New Roman"/>
        <family val="1"/>
      </rPr>
      <t>Центральный район, ул. Клубничная, при жилом доме № 21</t>
    </r>
  </si>
  <si>
    <r>
      <rPr>
        <sz val="12"/>
        <rFont val="Times New Roman"/>
        <family val="1"/>
      </rPr>
      <t>31.05-25.06.2021</t>
    </r>
  </si>
  <si>
    <r>
      <rPr>
        <sz val="12"/>
        <rFont val="Times New Roman"/>
        <family val="1"/>
      </rPr>
      <t>Адлерский район, с. Эстосодок, ул.
Эстонская, уч. 17</t>
    </r>
  </si>
  <si>
    <r>
      <rPr>
        <sz val="12"/>
        <rFont val="Times New Roman"/>
        <family val="1"/>
      </rPr>
      <t>Центральный район, пер. Ряжский, домовладение № 31</t>
    </r>
  </si>
  <si>
    <r>
      <rPr>
        <sz val="12"/>
        <rFont val="Times New Roman"/>
        <family val="1"/>
      </rPr>
      <t>Лазаревский район, ул. Репина, уч. 52</t>
    </r>
  </si>
  <si>
    <r>
      <rPr>
        <sz val="12"/>
        <rFont val="Times New Roman"/>
        <family val="1"/>
      </rPr>
      <t>01.06-29.06.2021</t>
    </r>
  </si>
  <si>
    <r>
      <rPr>
        <sz val="12"/>
        <rFont val="Times New Roman"/>
        <family val="1"/>
      </rPr>
      <t>Адлерский район, с. Черешня, ул.
Владимировская,  на земельном участке расположен жилой дом 20,</t>
    </r>
  </si>
  <si>
    <r>
      <rPr>
        <sz val="12"/>
        <rFont val="Times New Roman"/>
        <family val="1"/>
      </rPr>
      <t>Адлерский район, с. Черешня, ул.
Владимировская,</t>
    </r>
  </si>
  <si>
    <r>
      <rPr>
        <sz val="12"/>
        <rFont val="Times New Roman"/>
        <family val="1"/>
      </rPr>
      <t>Адлерский район, с/т "Золотой Гребешок" бригада № 7, уч. № 136</t>
    </r>
  </si>
  <si>
    <r>
      <rPr>
        <sz val="12"/>
        <rFont val="Times New Roman"/>
        <family val="1"/>
      </rPr>
      <t>Адлерский район, с. Нижняя Шиловка, ул.
Прогресс,</t>
    </r>
  </si>
  <si>
    <r>
      <rPr>
        <sz val="12"/>
        <rFont val="Times New Roman"/>
        <family val="1"/>
      </rPr>
      <t>Лазаревский район, с. Детляжка</t>
    </r>
  </si>
  <si>
    <r>
      <rPr>
        <sz val="12"/>
        <rFont val="Times New Roman"/>
        <family val="1"/>
      </rPr>
      <t>03.06-01.07.2021</t>
    </r>
  </si>
  <si>
    <r>
      <rPr>
        <sz val="12"/>
        <rFont val="Times New Roman"/>
        <family val="1"/>
      </rPr>
      <t>Адлерский район, с. Черешня, ул.
Подольская,</t>
    </r>
  </si>
  <si>
    <r>
      <rPr>
        <sz val="12"/>
        <rFont val="Times New Roman"/>
        <family val="1"/>
      </rPr>
      <t>07.06-05.07.2021</t>
    </r>
  </si>
  <si>
    <r>
      <rPr>
        <sz val="12"/>
        <rFont val="Times New Roman"/>
        <family val="1"/>
      </rPr>
      <t>Адлерский район, п. Красная Поляна, мкр. "Садовый-2", зу № 37</t>
    </r>
  </si>
  <si>
    <r>
      <rPr>
        <sz val="12"/>
        <rFont val="Times New Roman"/>
        <family val="1"/>
      </rPr>
      <t>Адлерский район, пгт. Красная Поляна, ул.
Турчинского,</t>
    </r>
  </si>
  <si>
    <r>
      <rPr>
        <sz val="12"/>
        <rFont val="Times New Roman"/>
        <family val="1"/>
      </rPr>
      <t>Хостинский район, с/т "БФО-Мацеста-3", участок № 55</t>
    </r>
  </si>
  <si>
    <r>
      <rPr>
        <sz val="12"/>
        <rFont val="Times New Roman"/>
        <family val="1"/>
      </rPr>
      <t>11.06-07.07.2021</t>
    </r>
  </si>
  <si>
    <r>
      <rPr>
        <sz val="12"/>
        <rFont val="Times New Roman"/>
        <family val="1"/>
      </rPr>
      <t>Адлерский район, с. Черешня, ул.
Подольская, на земельном участке расположен жилой дом № 27,</t>
    </r>
  </si>
  <si>
    <r>
      <rPr>
        <sz val="12"/>
        <rFont val="Times New Roman"/>
        <family val="1"/>
      </rPr>
      <t>Адлерский район, с. Орел-Изумруд</t>
    </r>
  </si>
  <si>
    <r>
      <rPr>
        <sz val="12"/>
        <rFont val="Times New Roman"/>
        <family val="1"/>
      </rPr>
      <t>22.06.2021 - 15.07.2021</t>
    </r>
  </si>
  <si>
    <r>
      <rPr>
        <sz val="12"/>
        <rFont val="Times New Roman"/>
        <family val="1"/>
      </rPr>
      <t>Адлерский район, садоводческое товарищество "Локомотив"</t>
    </r>
  </si>
  <si>
    <r>
      <rPr>
        <sz val="12"/>
        <rFont val="Times New Roman"/>
        <family val="1"/>
      </rPr>
      <t>Адлерский район, пгт. Красная Поляна, ул.
Турчинского, на земельном участке расположен жилой дом № 38а</t>
    </r>
  </si>
  <si>
    <r>
      <rPr>
        <sz val="12"/>
        <rFont val="Times New Roman"/>
        <family val="1"/>
      </rPr>
      <t>Адлерский район, ул. Нагорный Тупик, 13</t>
    </r>
  </si>
  <si>
    <r>
      <rPr>
        <sz val="12"/>
        <rFont val="Times New Roman"/>
        <family val="1"/>
      </rPr>
      <t>Центральный район, ул. Бабуковая, 25</t>
    </r>
  </si>
  <si>
    <r>
      <rPr>
        <sz val="12"/>
        <rFont val="Times New Roman"/>
        <family val="1"/>
      </rPr>
      <t>22.06-15.07.2021</t>
    </r>
  </si>
  <si>
    <r>
      <rPr>
        <sz val="12"/>
        <rFont val="Times New Roman"/>
        <family val="1"/>
      </rPr>
      <t>23.06-16.07.2021</t>
    </r>
  </si>
  <si>
    <r>
      <rPr>
        <sz val="12"/>
        <rFont val="Times New Roman"/>
        <family val="1"/>
      </rPr>
      <t>Адлерский район, СТ "Зеленая горка", участок № 45</t>
    </r>
  </si>
  <si>
    <r>
      <rPr>
        <sz val="12"/>
        <rFont val="Times New Roman"/>
        <family val="1"/>
      </rPr>
      <t>Лазаревский район, ЖСТ "Чаевод" по кварталу "ДРСУ-2", участок № 9</t>
    </r>
  </si>
  <si>
    <r>
      <rPr>
        <sz val="12"/>
        <rFont val="Times New Roman"/>
        <family val="1"/>
      </rPr>
      <t>24.06 - 21.07.2021</t>
    </r>
  </si>
  <si>
    <r>
      <rPr>
        <sz val="12"/>
        <rFont val="Times New Roman"/>
        <family val="1"/>
      </rPr>
      <t>Хостинский район, ул. Пятигорская, сдт "Заполярник", уч. № 50</t>
    </r>
  </si>
  <si>
    <r>
      <rPr>
        <sz val="12"/>
        <rFont val="Times New Roman"/>
        <family val="1"/>
      </rPr>
      <t>28.06 - 22.07.2021</t>
    </r>
  </si>
  <si>
    <r>
      <rPr>
        <sz val="12"/>
        <rFont val="Times New Roman"/>
        <family val="1"/>
      </rPr>
      <t>Адлерский район, с. Нижняя Шиловка, ул.
Нагуляна</t>
    </r>
  </si>
  <si>
    <r>
      <rPr>
        <sz val="12"/>
        <rFont val="Times New Roman"/>
        <family val="1"/>
      </rPr>
      <t>Адлерский район, садовое товарищество "Зеленая горка", участок № 36</t>
    </r>
  </si>
  <si>
    <r>
      <rPr>
        <sz val="12"/>
        <rFont val="Times New Roman"/>
        <family val="1"/>
      </rPr>
      <t>Адлерский район, с. Веселое, садовое товарищество "Россия", участок № 154</t>
    </r>
  </si>
  <si>
    <r>
      <rPr>
        <sz val="12"/>
        <rFont val="Times New Roman"/>
        <family val="1"/>
      </rPr>
      <t>Адлерский район, с. Нижняя Шиловка, ул.
Комарова</t>
    </r>
  </si>
  <si>
    <r>
      <rPr>
        <sz val="12"/>
        <rFont val="Times New Roman"/>
        <family val="1"/>
      </rPr>
      <t>Лазаревский район, п. Н. Хобза, ул.
Магнитогорская</t>
    </r>
  </si>
  <si>
    <r>
      <rPr>
        <sz val="12"/>
        <rFont val="Times New Roman"/>
        <family val="1"/>
      </rPr>
      <t>Хостинский район, с. Прогресс,
садоводческое некоммерческое товарищество "Авангард-2", ул.</t>
    </r>
  </si>
  <si>
    <r>
      <rPr>
        <sz val="12"/>
        <rFont val="Times New Roman"/>
        <family val="1"/>
      </rPr>
      <t>30.06 - 27.07.2021</t>
    </r>
  </si>
  <si>
    <r>
      <rPr>
        <sz val="12"/>
        <rFont val="Times New Roman"/>
        <family val="1"/>
      </rPr>
      <t>Лазаревский район, п. Волковка, ул.
Надёжная, 1</t>
    </r>
  </si>
  <si>
    <r>
      <rPr>
        <sz val="12"/>
        <rFont val="Times New Roman"/>
        <family val="1"/>
      </rPr>
      <t>Адлерский район, с. Верхневеселое, ул.
Коммунаров</t>
    </r>
  </si>
  <si>
    <r>
      <rPr>
        <sz val="12"/>
        <rFont val="Times New Roman"/>
        <family val="1"/>
      </rPr>
      <t>Адлерский район, садовое товарищество "Охотник", участок № 14</t>
    </r>
  </si>
  <si>
    <r>
      <rPr>
        <sz val="12"/>
        <rFont val="Times New Roman"/>
        <family val="1"/>
      </rPr>
      <t>Адлерский район, ул. Просвещения, 15/2</t>
    </r>
  </si>
  <si>
    <r>
      <rPr>
        <sz val="12"/>
        <rFont val="Times New Roman"/>
        <family val="1"/>
      </rPr>
      <t>Адлерский район, ул. Аллейная</t>
    </r>
  </si>
  <si>
    <r>
      <rPr>
        <sz val="12"/>
        <rFont val="Times New Roman"/>
        <family val="1"/>
      </rPr>
      <t>Центральный район, ул. Виноградная, в районе дома № 159</t>
    </r>
  </si>
  <si>
    <r>
      <rPr>
        <sz val="12"/>
        <rFont val="Times New Roman"/>
        <family val="1"/>
      </rPr>
      <t>01.07-28.07.2021</t>
    </r>
  </si>
  <si>
    <r>
      <rPr>
        <sz val="12"/>
        <rFont val="Times New Roman"/>
        <family val="1"/>
      </rPr>
      <t>Центральный район, жилищно-садовое товарищество "Авангард" уч. № 60</t>
    </r>
  </si>
  <si>
    <r>
      <rPr>
        <sz val="12"/>
        <rFont val="Times New Roman"/>
        <family val="1"/>
      </rPr>
      <t>Центральный район, жилищно-садовое товарищество "Авангард" уч. № 61</t>
    </r>
  </si>
  <si>
    <r>
      <rPr>
        <sz val="12"/>
        <rFont val="Times New Roman"/>
        <family val="1"/>
      </rPr>
      <t>Адлерский район, пер. Чкалова, уч. 18</t>
    </r>
  </si>
  <si>
    <r>
      <rPr>
        <sz val="12"/>
        <rFont val="Times New Roman"/>
        <family val="1"/>
      </rPr>
      <t>05.07-30.07.2021</t>
    </r>
  </si>
  <si>
    <r>
      <rPr>
        <sz val="12"/>
        <rFont val="Times New Roman"/>
        <family val="1"/>
      </rPr>
      <t>Центральный район, ул. Восточная, рядом с домом № 3</t>
    </r>
  </si>
  <si>
    <r>
      <rPr>
        <sz val="12"/>
        <rFont val="Times New Roman"/>
        <family val="1"/>
      </rPr>
      <t>Лазаревский район, ЖСТ "Чаевод" участок
№ 4</t>
    </r>
  </si>
  <si>
    <r>
      <rPr>
        <sz val="12"/>
        <rFont val="Times New Roman"/>
        <family val="1"/>
      </rPr>
      <t>Адлерский район, с/т "Луч"уч. № 174</t>
    </r>
  </si>
  <si>
    <r>
      <rPr>
        <sz val="12"/>
        <rFont val="Times New Roman"/>
        <family val="1"/>
      </rPr>
      <t>Адлерский район, с/т "Луч"уч. № 314</t>
    </r>
  </si>
  <si>
    <r>
      <rPr>
        <sz val="12"/>
        <rFont val="Times New Roman"/>
        <family val="1"/>
      </rPr>
      <t>Адлерский район, ул. Лазурная Долина</t>
    </r>
  </si>
  <si>
    <r>
      <rPr>
        <sz val="12"/>
        <rFont val="Times New Roman"/>
        <family val="1"/>
      </rPr>
      <t>Адлерский район, с. Бестужевское, с/т "Луч" уч. № 140</t>
    </r>
  </si>
  <si>
    <r>
      <rPr>
        <sz val="12"/>
        <rFont val="Times New Roman"/>
        <family val="1"/>
      </rPr>
      <t>Адлерский район, с. Эсто-Садок, ул.
Дубравная</t>
    </r>
  </si>
  <si>
    <r>
      <rPr>
        <sz val="12"/>
        <rFont val="Times New Roman"/>
        <family val="1"/>
      </rPr>
      <t>Адлерский район, ул. Белых Акаций</t>
    </r>
  </si>
  <si>
    <r>
      <rPr>
        <sz val="12"/>
        <rFont val="Times New Roman"/>
        <family val="1"/>
      </rPr>
      <t>с. Вардане-Верино, снт "Горный сад", ул.
Веринская</t>
    </r>
  </si>
  <si>
    <r>
      <rPr>
        <sz val="12"/>
        <rFont val="Times New Roman"/>
        <family val="1"/>
      </rPr>
      <t>Адлерский район, снт "Горный сад", уч. 147</t>
    </r>
  </si>
  <si>
    <r>
      <rPr>
        <sz val="12"/>
        <rFont val="Times New Roman"/>
        <family val="1"/>
      </rPr>
      <t>Адлерский район, с. Вардане-Верино, ул.
Табачная, 25</t>
    </r>
  </si>
  <si>
    <r>
      <rPr>
        <sz val="12"/>
        <rFont val="Times New Roman"/>
        <family val="1"/>
      </rPr>
      <t>Адлерский район, пер. Тихий, 5</t>
    </r>
  </si>
  <si>
    <r>
      <rPr>
        <sz val="12"/>
        <rFont val="Times New Roman"/>
        <family val="1"/>
      </rPr>
      <t>Хостинский район, квартал застройки на юго-заподном склоне горы Бытха, зу № 13</t>
    </r>
  </si>
  <si>
    <r>
      <rPr>
        <sz val="12"/>
        <rFont val="Times New Roman"/>
        <family val="1"/>
      </rPr>
      <t>08.07-04.08.2021</t>
    </r>
  </si>
  <si>
    <r>
      <rPr>
        <sz val="12"/>
        <rFont val="Times New Roman"/>
        <family val="1"/>
      </rPr>
      <t>Хостинский район, с/т "Медик"</t>
    </r>
  </si>
  <si>
    <r>
      <rPr>
        <sz val="12"/>
        <rFont val="Times New Roman"/>
        <family val="1"/>
      </rPr>
      <t>Лазаревский район, с. Мамайский перевал, пер. Тамбовский, уч. 10/3</t>
    </r>
  </si>
  <si>
    <r>
      <rPr>
        <sz val="12"/>
        <rFont val="Times New Roman"/>
        <family val="1"/>
      </rPr>
      <t>Лазаревский район, с. Верхнеармянская Хобза, уч. 510</t>
    </r>
  </si>
  <si>
    <r>
      <rPr>
        <sz val="12"/>
        <rFont val="Times New Roman"/>
        <family val="1"/>
      </rPr>
      <t>Центральный район, с/т "Ветеран" уч. 26</t>
    </r>
  </si>
  <si>
    <r>
      <rPr>
        <sz val="12"/>
        <rFont val="Times New Roman"/>
        <family val="1"/>
      </rPr>
      <t>Адлерский район, с/т "Золотой Гребешок", уч. 35</t>
    </r>
  </si>
  <si>
    <r>
      <rPr>
        <sz val="12"/>
        <rFont val="Times New Roman"/>
        <family val="1"/>
      </rPr>
      <t>Хостинский район, ул. Лысая гора</t>
    </r>
  </si>
  <si>
    <r>
      <rPr>
        <sz val="12"/>
        <rFont val="Times New Roman"/>
        <family val="1"/>
      </rPr>
      <t>12.07-06.08.2021</t>
    </r>
  </si>
  <si>
    <r>
      <rPr>
        <sz val="12"/>
        <rFont val="Times New Roman"/>
        <family val="1"/>
      </rPr>
      <t>Хостинский район, ул. Шевцовой</t>
    </r>
  </si>
  <si>
    <r>
      <rPr>
        <sz val="12"/>
        <rFont val="Times New Roman"/>
        <family val="1"/>
      </rPr>
      <t>14.07-10.08.2021</t>
    </r>
  </si>
  <si>
    <r>
      <rPr>
        <sz val="12"/>
        <rFont val="Times New Roman"/>
        <family val="1"/>
      </rPr>
      <t>Адлерский район, ул. Веселая</t>
    </r>
  </si>
  <si>
    <r>
      <rPr>
        <sz val="12"/>
        <rFont val="Times New Roman"/>
        <family val="1"/>
      </rPr>
      <t>12.07-23.07.2021</t>
    </r>
  </si>
  <si>
    <r>
      <rPr>
        <sz val="12"/>
        <rFont val="Times New Roman"/>
        <family val="1"/>
      </rPr>
      <t>Адлерский район, ул. Тюльпанов</t>
    </r>
  </si>
  <si>
    <r>
      <rPr>
        <sz val="12"/>
        <rFont val="Times New Roman"/>
        <family val="1"/>
      </rPr>
      <t>13.07-09.08.2021</t>
    </r>
  </si>
  <si>
    <r>
      <rPr>
        <sz val="12"/>
        <rFont val="Times New Roman"/>
        <family val="1"/>
      </rPr>
      <t>Адлерский район, ул. Ленина, 52</t>
    </r>
  </si>
  <si>
    <r>
      <rPr>
        <sz val="12"/>
        <rFont val="Times New Roman"/>
        <family val="1"/>
      </rPr>
      <t>Хостинский район, ул. Володарского</t>
    </r>
  </si>
  <si>
    <r>
      <rPr>
        <sz val="12"/>
        <rFont val="Times New Roman"/>
        <family val="1"/>
      </rPr>
      <t>Адлерский район, ул. Православная</t>
    </r>
  </si>
  <si>
    <r>
      <rPr>
        <sz val="12"/>
        <rFont val="Times New Roman"/>
        <family val="1"/>
      </rPr>
      <t>Адлерский район, с. Эстосадок, ул.
Эстонская, на земельном участке расположен жилой дом 93</t>
    </r>
  </si>
  <si>
    <r>
      <rPr>
        <sz val="12"/>
        <rFont val="Times New Roman"/>
        <family val="1"/>
      </rPr>
      <t>Адлерский район, с. Черешня, ул.
Владимировская, уч. 36</t>
    </r>
  </si>
  <si>
    <r>
      <rPr>
        <sz val="12"/>
        <rFont val="Times New Roman"/>
        <family val="1"/>
      </rPr>
      <t>13.07-26.07.2021</t>
    </r>
  </si>
  <si>
    <r>
      <rPr>
        <sz val="12"/>
        <rFont val="Times New Roman"/>
        <family val="1"/>
      </rPr>
      <t>Хостинский район, ул. Шоссейная,
комплекс индивидуальной жилой застройки "Мандарин", уч. № 145</t>
    </r>
  </si>
  <si>
    <r>
      <rPr>
        <sz val="12"/>
        <rFont val="Times New Roman"/>
        <family val="1"/>
      </rPr>
      <t>Лазаревский район, п. Дагомыс, ул.
Батумское шоссе</t>
    </r>
  </si>
  <si>
    <r>
      <rPr>
        <sz val="12"/>
        <rFont val="Times New Roman"/>
        <family val="1"/>
      </rPr>
      <t>Лазаревский район, п. Головинка, ул.
Правды</t>
    </r>
  </si>
  <si>
    <r>
      <rPr>
        <sz val="12"/>
        <rFont val="Times New Roman"/>
        <family val="1"/>
      </rPr>
      <t>15.07-11.08.2021</t>
    </r>
  </si>
  <si>
    <r>
      <rPr>
        <sz val="12"/>
        <rFont val="Times New Roman"/>
        <family val="1"/>
      </rPr>
      <t>Центральный район, с/т Альпинист, ул.
Альпийская, зу № 27</t>
    </r>
  </si>
  <si>
    <r>
      <rPr>
        <sz val="12"/>
        <rFont val="Times New Roman"/>
        <family val="1"/>
      </rPr>
      <t>Хостинский район, в квартале жилой
застройки "Мандарин" по ул. Шоссейной, зу № 112</t>
    </r>
  </si>
  <si>
    <r>
      <rPr>
        <sz val="12"/>
        <rFont val="Times New Roman"/>
        <family val="1"/>
      </rPr>
      <t>21.07-17.08.2021</t>
    </r>
  </si>
  <si>
    <r>
      <rPr>
        <sz val="12"/>
        <rFont val="Times New Roman"/>
        <family val="1"/>
      </rPr>
      <t>Лазаревский район, п. Н. Хобза</t>
    </r>
  </si>
  <si>
    <r>
      <rPr>
        <sz val="12"/>
        <rFont val="Times New Roman"/>
        <family val="1"/>
      </rPr>
      <t>Лазаревский район, с. Нижнее Учдере, ул.
Енисейская</t>
    </r>
  </si>
  <si>
    <r>
      <rPr>
        <sz val="12"/>
        <rFont val="Times New Roman"/>
        <family val="1"/>
      </rPr>
      <t>Лазаревский район, с. Солохаул, ул.
Ноябрьская, 15а</t>
    </r>
  </si>
  <si>
    <r>
      <rPr>
        <sz val="12"/>
        <rFont val="Times New Roman"/>
        <family val="1"/>
      </rPr>
      <t>Адлерский район, ул.Богдана Хмельницкого 58/1</t>
    </r>
  </si>
  <si>
    <r>
      <rPr>
        <sz val="12"/>
        <rFont val="Times New Roman"/>
        <family val="1"/>
      </rPr>
      <t>23.07-19.08.2021</t>
    </r>
  </si>
  <si>
    <r>
      <rPr>
        <sz val="12"/>
        <rFont val="Times New Roman"/>
        <family val="1"/>
      </rPr>
      <t>Лазаревский район, с/т "Бриз", уч. 329</t>
    </r>
  </si>
  <si>
    <r>
      <rPr>
        <sz val="12"/>
        <rFont val="Times New Roman"/>
        <family val="1"/>
      </rPr>
      <t>Адлерский район, с. Черешня, ул.
Подольская, зу 158А/1</t>
    </r>
  </si>
  <si>
    <r>
      <rPr>
        <sz val="12"/>
        <rFont val="Times New Roman"/>
        <family val="1"/>
      </rPr>
      <t>Центральный район, ул. Пирогова</t>
    </r>
  </si>
  <si>
    <r>
      <rPr>
        <sz val="12"/>
        <rFont val="Times New Roman"/>
        <family val="1"/>
      </rPr>
      <t>Адлерский район, с. Нижняя Шиловка, ул.
Светогорская, уч.№89</t>
    </r>
  </si>
  <si>
    <r>
      <rPr>
        <sz val="12"/>
        <rFont val="Times New Roman"/>
        <family val="1"/>
      </rPr>
      <t>Адлерский район, ул. Миндальная, 20/3</t>
    </r>
  </si>
  <si>
    <r>
      <rPr>
        <sz val="12"/>
        <rFont val="Times New Roman"/>
        <family val="1"/>
      </rPr>
      <t>Адлерский район, ул. Миндальная, при жилом доме № 21</t>
    </r>
  </si>
  <si>
    <r>
      <rPr>
        <sz val="12"/>
        <rFont val="Times New Roman"/>
        <family val="1"/>
      </rPr>
      <t>26.07-20.08.2021</t>
    </r>
  </si>
  <si>
    <r>
      <rPr>
        <sz val="12"/>
        <rFont val="Times New Roman"/>
        <family val="1"/>
      </rPr>
      <t>Адлерский район, ул. Соколиная, на
земельном учаске расположен жилой дом № 14</t>
    </r>
  </si>
  <si>
    <r>
      <rPr>
        <sz val="12"/>
        <rFont val="Times New Roman"/>
        <family val="1"/>
      </rPr>
      <t>Адлерский район, Известия, АЗС № 51 "Мойка", уч. № 8а</t>
    </r>
  </si>
  <si>
    <r>
      <rPr>
        <sz val="12"/>
        <rFont val="Times New Roman"/>
        <family val="1"/>
      </rPr>
      <t>Адлерский район, пер. Горный</t>
    </r>
  </si>
  <si>
    <r>
      <rPr>
        <sz val="12"/>
        <rFont val="Times New Roman"/>
        <family val="1"/>
      </rPr>
      <t>Адлерский район, с/т Золотой гребешок, уч.
61</t>
    </r>
  </si>
  <si>
    <r>
      <rPr>
        <sz val="12"/>
        <rFont val="Times New Roman"/>
        <family val="1"/>
      </rPr>
      <t>Адлерский район, с. Орел-Изумруд, ул.
Лазурная Долина</t>
    </r>
  </si>
  <si>
    <r>
      <rPr>
        <sz val="12"/>
        <rFont val="Times New Roman"/>
        <family val="1"/>
      </rPr>
      <t>Центральный район, ул. Пирогова, 46-в</t>
    </r>
  </si>
  <si>
    <r>
      <rPr>
        <sz val="12"/>
        <rFont val="Times New Roman"/>
        <family val="1"/>
      </rPr>
      <t>Адлерский район, п. Мирный, уч. № 303</t>
    </r>
  </si>
  <si>
    <r>
      <rPr>
        <sz val="12"/>
        <rFont val="Times New Roman"/>
        <family val="1"/>
      </rPr>
      <t>23.07-05.08.2021</t>
    </r>
  </si>
  <si>
    <r>
      <rPr>
        <sz val="12"/>
        <rFont val="Times New Roman"/>
        <family val="1"/>
      </rPr>
      <t>Адлерский район, ул. Хуторская, 46</t>
    </r>
  </si>
  <si>
    <r>
      <rPr>
        <sz val="12"/>
        <rFont val="Times New Roman"/>
        <family val="1"/>
      </rPr>
      <t>Адлерский район, ст "Луч", уч. 212</t>
    </r>
  </si>
  <si>
    <r>
      <rPr>
        <sz val="12"/>
        <rFont val="Times New Roman"/>
        <family val="1"/>
      </rPr>
      <t>02.08.-27.08.2021</t>
    </r>
  </si>
  <si>
    <r>
      <rPr>
        <sz val="12"/>
        <rFont val="Times New Roman"/>
        <family val="1"/>
      </rPr>
      <t>Адлерский район, с. Бестужевское, с/т "Луч"</t>
    </r>
  </si>
  <si>
    <r>
      <rPr>
        <sz val="12"/>
        <rFont val="Times New Roman"/>
        <family val="1"/>
      </rPr>
      <t>Адлерский район, с. В. Веселое, ул.
Коммунаров</t>
    </r>
  </si>
  <si>
    <r>
      <rPr>
        <sz val="12"/>
        <rFont val="Times New Roman"/>
        <family val="1"/>
      </rPr>
      <t>Краснодарский край</t>
    </r>
  </si>
  <si>
    <r>
      <rPr>
        <sz val="12"/>
        <rFont val="Times New Roman"/>
        <family val="1"/>
      </rPr>
      <t>Адлерский район, с. Черешня, ул.
Гомельская</t>
    </r>
  </si>
  <si>
    <r>
      <rPr>
        <sz val="12"/>
        <rFont val="Times New Roman"/>
        <family val="1"/>
      </rPr>
      <t>Адлерский район, с. Медовеевка, ул.
Медовеевская</t>
    </r>
  </si>
  <si>
    <r>
      <rPr>
        <sz val="12"/>
        <rFont val="Times New Roman"/>
        <family val="1"/>
      </rPr>
      <t>Хостинский район, с. Барановка, ул.
Армянская</t>
    </r>
  </si>
  <si>
    <r>
      <rPr>
        <sz val="12"/>
        <rFont val="Times New Roman"/>
        <family val="1"/>
      </rPr>
      <t>29.07.-25.08.2021</t>
    </r>
  </si>
  <si>
    <r>
      <rPr>
        <sz val="12"/>
        <rFont val="Times New Roman"/>
        <family val="1"/>
      </rPr>
      <t>Хостинский район, снт "Девятка", уч. 24</t>
    </r>
  </si>
  <si>
    <r>
      <rPr>
        <sz val="12"/>
        <rFont val="Times New Roman"/>
        <family val="1"/>
      </rPr>
      <t>Хостинский район, с/т Сутугинское, зу № 148-п</t>
    </r>
  </si>
  <si>
    <r>
      <rPr>
        <sz val="12"/>
        <rFont val="Times New Roman"/>
        <family val="1"/>
      </rPr>
      <t>Хостинский район, ст "БФО-Мацеста-3" зу
№ 2</t>
    </r>
  </si>
  <si>
    <r>
      <rPr>
        <sz val="12"/>
        <rFont val="Times New Roman"/>
        <family val="1"/>
      </rPr>
      <t>Центральный район, ст "Тюльпан", ул.
Восточная, уч. 71</t>
    </r>
  </si>
  <si>
    <r>
      <rPr>
        <sz val="12"/>
        <rFont val="Times New Roman"/>
        <family val="1"/>
      </rPr>
      <t>Центральный район, ул. Виноградная, на
земельном участке расположено здание № 186/1</t>
    </r>
  </si>
  <si>
    <r>
      <rPr>
        <sz val="12"/>
        <rFont val="Times New Roman"/>
        <family val="1"/>
      </rPr>
      <t>29.07-25.08.2021</t>
    </r>
  </si>
  <si>
    <r>
      <rPr>
        <sz val="12"/>
        <rFont val="Times New Roman"/>
        <family val="1"/>
      </rPr>
      <t>Адлерский район, ул. Красная горка</t>
    </r>
  </si>
  <si>
    <r>
      <rPr>
        <sz val="12"/>
        <rFont val="Times New Roman"/>
        <family val="1"/>
      </rPr>
      <t>02.08.-13.08.2021</t>
    </r>
  </si>
  <si>
    <r>
      <rPr>
        <sz val="12"/>
        <rFont val="Times New Roman"/>
        <family val="1"/>
      </rPr>
      <t>Адлерский район, с. Верхняя Николаевка</t>
    </r>
  </si>
  <si>
    <r>
      <rPr>
        <sz val="12"/>
        <rFont val="Times New Roman"/>
        <family val="1"/>
      </rPr>
      <t>Центральный район, с/т Железнодорожник- 74, ул. Ландышевая, уч. 28</t>
    </r>
  </si>
  <si>
    <r>
      <rPr>
        <sz val="12"/>
        <rFont val="Times New Roman"/>
        <family val="1"/>
      </rPr>
      <t>Центральный район, с/т Железнодорожник- 74, з. уч. 27</t>
    </r>
  </si>
  <si>
    <r>
      <rPr>
        <sz val="12"/>
        <rFont val="Times New Roman"/>
        <family val="1"/>
      </rPr>
      <t>Лазаревский район, с. Сергей-Поле, ул.
Славы</t>
    </r>
  </si>
  <si>
    <r>
      <rPr>
        <sz val="12"/>
        <rFont val="Times New Roman"/>
        <family val="1"/>
      </rPr>
      <t>Лазаревский район, жст "Чаевод", уч. 15</t>
    </r>
  </si>
  <si>
    <r>
      <rPr>
        <sz val="12"/>
        <rFont val="Times New Roman"/>
        <family val="1"/>
      </rPr>
      <t>Хостинский район, снт Лысая гора</t>
    </r>
  </si>
  <si>
    <r>
      <rPr>
        <sz val="12"/>
        <rFont val="Times New Roman"/>
        <family val="1"/>
      </rPr>
      <t>Адлерский район, ул. Урожайная, жилой дом 72 а</t>
    </r>
  </si>
  <si>
    <r>
      <rPr>
        <sz val="12"/>
        <rFont val="Times New Roman"/>
        <family val="1"/>
      </rPr>
      <t>Адлерский район, ул. Урожайная, жилой дом 74</t>
    </r>
  </si>
  <si>
    <r>
      <rPr>
        <sz val="12"/>
        <rFont val="Times New Roman"/>
        <family val="1"/>
      </rPr>
      <t>Адлерский район, с. Нижняя Шиловка, ул.
Спутник</t>
    </r>
  </si>
  <si>
    <r>
      <rPr>
        <sz val="12"/>
        <rFont val="Times New Roman"/>
        <family val="1"/>
      </rPr>
      <t>02.08-27.08.2021</t>
    </r>
  </si>
  <si>
    <r>
      <rPr>
        <sz val="12"/>
        <rFont val="Times New Roman"/>
        <family val="1"/>
      </rPr>
      <t>Хостинский район, ул. Шоссейная</t>
    </r>
  </si>
  <si>
    <r>
      <rPr>
        <sz val="12"/>
        <rFont val="Times New Roman"/>
        <family val="1"/>
      </rPr>
      <t>Адлерский район, с. Нижняя Шиловка, ул.
Шиловская</t>
    </r>
  </si>
  <si>
    <r>
      <rPr>
        <sz val="12"/>
        <rFont val="Times New Roman"/>
        <family val="1"/>
      </rPr>
      <t>Лазаревский район, с. Барановка, ул.
Золотая</t>
    </r>
  </si>
  <si>
    <r>
      <rPr>
        <sz val="12"/>
        <rFont val="Times New Roman"/>
        <family val="1"/>
      </rPr>
      <t>09.08-03.09.2021</t>
    </r>
  </si>
  <si>
    <r>
      <rPr>
        <sz val="12"/>
        <rFont val="Times New Roman"/>
        <family val="1"/>
      </rPr>
      <t>Лазаревский район, ул. Сочинское шоссе, дом 75</t>
    </r>
  </si>
  <si>
    <r>
      <rPr>
        <sz val="12"/>
        <rFont val="Times New Roman"/>
        <family val="1"/>
      </rPr>
      <t>Адлерский район, пгт. Красная Поляна, ул.
Защитников Кавказа</t>
    </r>
  </si>
  <si>
    <r>
      <rPr>
        <sz val="12"/>
        <rFont val="Times New Roman"/>
        <family val="1"/>
      </rPr>
      <t>06.08-02.09.2021</t>
    </r>
  </si>
  <si>
    <r>
      <rPr>
        <sz val="12"/>
        <rFont val="Times New Roman"/>
        <family val="1"/>
      </rPr>
      <t>Адлерский район, с. Молдовка, ул.
Тимашевская</t>
    </r>
  </si>
  <si>
    <r>
      <rPr>
        <sz val="12"/>
        <rFont val="Times New Roman"/>
        <family val="1"/>
      </rPr>
      <t>Адлерский район, ул. Ленина, 27</t>
    </r>
  </si>
  <si>
    <r>
      <rPr>
        <sz val="12"/>
        <rFont val="Times New Roman"/>
        <family val="1"/>
      </rPr>
      <t>Адлерский район, пгт. Красная Поляна ул.
Гидростроителей, на зу расположен жилой дом 1а</t>
    </r>
  </si>
  <si>
    <r>
      <rPr>
        <sz val="12"/>
        <rFont val="Times New Roman"/>
        <family val="1"/>
      </rPr>
      <t>Адлерский район, пгт. Красная Поляна, ул.
Гидростроителей</t>
    </r>
  </si>
  <si>
    <r>
      <rPr>
        <sz val="12"/>
        <rFont val="Times New Roman"/>
        <family val="1"/>
      </rPr>
      <t>Адлерский район, с. Эстасодок, при жилом доме 146</t>
    </r>
  </si>
  <si>
    <r>
      <rPr>
        <sz val="12"/>
        <rFont val="Times New Roman"/>
        <family val="1"/>
      </rPr>
      <t>Адлерский район, ст "Каменка-2" уч. 16</t>
    </r>
  </si>
  <si>
    <r>
      <rPr>
        <sz val="12"/>
        <rFont val="Times New Roman"/>
        <family val="1"/>
      </rPr>
      <t>Адлерский район, с. Веселое, ул. Мира, 125</t>
    </r>
  </si>
  <si>
    <r>
      <rPr>
        <sz val="12"/>
        <rFont val="Times New Roman"/>
        <family val="1"/>
      </rPr>
      <t>Адлерский район, ст "Черешня", уч. 66</t>
    </r>
  </si>
  <si>
    <r>
      <rPr>
        <sz val="12"/>
        <rFont val="Times New Roman"/>
        <family val="1"/>
      </rPr>
      <t>Адлерский район, ул. Общинная, 50</t>
    </r>
  </si>
  <si>
    <r>
      <rPr>
        <sz val="12"/>
        <rFont val="Times New Roman"/>
        <family val="1"/>
      </rPr>
      <t>09.08-20.08.2021</t>
    </r>
  </si>
  <si>
    <r>
      <rPr>
        <sz val="12"/>
        <rFont val="Times New Roman"/>
        <family val="1"/>
      </rPr>
      <t>Адлерский район, ул. Урицкого, при жилом доме № 13а</t>
    </r>
  </si>
  <si>
    <r>
      <rPr>
        <sz val="12"/>
        <rFont val="Times New Roman"/>
        <family val="1"/>
      </rPr>
      <t>Адлерский район, ул. Общинная, 30</t>
    </r>
  </si>
  <si>
    <r>
      <rPr>
        <sz val="12"/>
        <rFont val="Times New Roman"/>
        <family val="1"/>
      </rPr>
      <t>Адлерский район, ул. Фигурная</t>
    </r>
  </si>
  <si>
    <r>
      <rPr>
        <sz val="12"/>
        <rFont val="Times New Roman"/>
        <family val="1"/>
      </rPr>
      <t>Адлерский район, ул. Общинная, 54</t>
    </r>
  </si>
  <si>
    <r>
      <rPr>
        <sz val="12"/>
        <rFont val="Times New Roman"/>
        <family val="1"/>
      </rPr>
      <t>Адлерский район, ул. Общинная, 52</t>
    </r>
  </si>
  <si>
    <r>
      <rPr>
        <sz val="12"/>
        <rFont val="Times New Roman"/>
        <family val="1"/>
      </rPr>
      <t>Адлерский район, ул. 65 лет Победы</t>
    </r>
  </si>
  <si>
    <r>
      <rPr>
        <sz val="12"/>
        <rFont val="Times New Roman"/>
        <family val="1"/>
      </rPr>
      <t>Центральный район, ул. Клубничная, квартал индивидуальной жилой застройки</t>
    </r>
  </si>
  <si>
    <r>
      <rPr>
        <sz val="12"/>
        <rFont val="Times New Roman"/>
        <family val="1"/>
      </rPr>
      <t>11.08-07.09.2021</t>
    </r>
  </si>
  <si>
    <r>
      <rPr>
        <sz val="12"/>
        <rFont val="Times New Roman"/>
        <family val="1"/>
      </rPr>
      <t>Хостинский район, с/т Монтажник уч. 11</t>
    </r>
  </si>
  <si>
    <r>
      <rPr>
        <sz val="12"/>
        <rFont val="Times New Roman"/>
        <family val="1"/>
      </rPr>
      <t>16.08-10.09.2021</t>
    </r>
  </si>
  <si>
    <r>
      <rPr>
        <sz val="12"/>
        <rFont val="Times New Roman"/>
        <family val="1"/>
      </rPr>
      <t>Лазаревский район, ул. Армавирская, 40</t>
    </r>
  </si>
  <si>
    <r>
      <rPr>
        <sz val="12"/>
        <rFont val="Times New Roman"/>
        <family val="1"/>
      </rPr>
      <t>Адлерский район, ул. Крамского</t>
    </r>
  </si>
  <si>
    <r>
      <rPr>
        <sz val="12"/>
        <rFont val="Times New Roman"/>
        <family val="1"/>
      </rPr>
      <t>16.08-27.08.2021</t>
    </r>
  </si>
  <si>
    <r>
      <rPr>
        <sz val="12"/>
        <rFont val="Times New Roman"/>
        <family val="1"/>
      </rPr>
      <t>Центральный район, ул. Виноградная, д.
200</t>
    </r>
  </si>
  <si>
    <r>
      <rPr>
        <sz val="12"/>
        <rFont val="Times New Roman"/>
        <family val="1"/>
      </rPr>
      <t>17.08-13.09.2021</t>
    </r>
  </si>
  <si>
    <r>
      <rPr>
        <sz val="12"/>
        <rFont val="Times New Roman"/>
        <family val="1"/>
      </rPr>
      <t>Лазаревский район, микрорайон Чемитоквадже, ул. Магистральная, д. 100А</t>
    </r>
  </si>
  <si>
    <r>
      <rPr>
        <sz val="12"/>
        <rFont val="Times New Roman"/>
        <family val="1"/>
      </rPr>
      <t>18.08-14.09.2021</t>
    </r>
  </si>
  <si>
    <r>
      <rPr>
        <sz val="12"/>
        <rFont val="Times New Roman"/>
        <family val="1"/>
      </rPr>
      <t>Хостинский район, ул. Дорога на Большой Ахун, с/т "Труд", з/у №479</t>
    </r>
  </si>
  <si>
    <r>
      <rPr>
        <sz val="12"/>
        <rFont val="Times New Roman"/>
        <family val="1"/>
      </rPr>
      <t>19.08-15.09.2021</t>
    </r>
  </si>
  <si>
    <r>
      <rPr>
        <sz val="12"/>
        <rFont val="Times New Roman"/>
        <family val="1"/>
      </rPr>
      <t>Адлерский район, с. Черешня, ул. Пермская</t>
    </r>
  </si>
  <si>
    <r>
      <rPr>
        <sz val="12"/>
        <rFont val="Times New Roman"/>
        <family val="1"/>
      </rPr>
      <t>Хостинский район, сдт "Зефанос-6"</t>
    </r>
  </si>
  <si>
    <r>
      <rPr>
        <sz val="12"/>
        <rFont val="Times New Roman"/>
        <family val="1"/>
      </rPr>
      <t>20.08-16.09.2021</t>
    </r>
  </si>
  <si>
    <r>
      <rPr>
        <sz val="12"/>
        <rFont val="Times New Roman"/>
        <family val="1"/>
      </rPr>
      <t>Хостинский район, с. Краевско-Армянское, ул. Измайловская, д. 36</t>
    </r>
  </si>
  <si>
    <r>
      <rPr>
        <sz val="12"/>
        <rFont val="Times New Roman"/>
        <family val="1"/>
      </rPr>
      <t>Хостинский район, СНТ "Юг"</t>
    </r>
  </si>
  <si>
    <r>
      <rPr>
        <sz val="12"/>
        <rFont val="Times New Roman"/>
        <family val="1"/>
      </rPr>
      <t>23.08-17.09.2021</t>
    </r>
  </si>
  <si>
    <r>
      <rPr>
        <sz val="12"/>
        <rFont val="Times New Roman"/>
        <family val="1"/>
      </rPr>
      <t>Хостинский район, СНТ "Юг" уч. № 17</t>
    </r>
  </si>
  <si>
    <r>
      <rPr>
        <sz val="12"/>
        <rFont val="Times New Roman"/>
        <family val="1"/>
      </rPr>
      <t>Лазаревский район</t>
    </r>
  </si>
  <si>
    <r>
      <rPr>
        <sz val="12"/>
        <rFont val="Times New Roman"/>
        <family val="1"/>
      </rPr>
      <t>25.08-21.09.2021</t>
    </r>
  </si>
  <si>
    <r>
      <rPr>
        <sz val="12"/>
        <rFont val="Times New Roman"/>
        <family val="1"/>
      </rPr>
      <t>Центральный район, пер. Теневой, с/т "Мамайка"</t>
    </r>
  </si>
  <si>
    <r>
      <rPr>
        <sz val="12"/>
        <rFont val="Times New Roman"/>
        <family val="1"/>
      </rPr>
      <t>Лазаревский район, с. Нижнее Уч-Дере</t>
    </r>
  </si>
  <si>
    <r>
      <rPr>
        <sz val="12"/>
        <rFont val="Times New Roman"/>
        <family val="1"/>
      </rPr>
      <t>Лазаревский район, ул. Фестивальная, д. 21</t>
    </r>
  </si>
  <si>
    <r>
      <rPr>
        <sz val="12"/>
        <rFont val="Times New Roman"/>
        <family val="1"/>
      </rPr>
      <t>25.08.-21.09.2021</t>
    </r>
  </si>
  <si>
    <r>
      <rPr>
        <sz val="12"/>
        <rFont val="Times New Roman"/>
        <family val="1"/>
      </rPr>
      <t>Хостинский район, тер. СНТ Фронтовик, з/у 38</t>
    </r>
  </si>
  <si>
    <r>
      <rPr>
        <sz val="12"/>
        <rFont val="Times New Roman"/>
        <family val="1"/>
      </rPr>
      <t>26.08.-22.09.2021</t>
    </r>
  </si>
  <si>
    <r>
      <rPr>
        <sz val="12"/>
        <rFont val="Times New Roman"/>
        <family val="1"/>
      </rPr>
      <t>Хостинский район, с/т "Малинка" уч. 61А</t>
    </r>
  </si>
  <si>
    <r>
      <rPr>
        <sz val="12"/>
        <rFont val="Times New Roman"/>
        <family val="1"/>
      </rPr>
      <t>30.08.-24.09.2021</t>
    </r>
  </si>
  <si>
    <r>
      <rPr>
        <sz val="12"/>
        <rFont val="Times New Roman"/>
        <family val="1"/>
      </rPr>
      <t>Адлерский район, ул. Петрозаводская</t>
    </r>
  </si>
  <si>
    <r>
      <rPr>
        <sz val="12"/>
        <rFont val="Times New Roman"/>
        <family val="1"/>
      </rPr>
      <t>01.09.-28.09.2021</t>
    </r>
  </si>
  <si>
    <r>
      <rPr>
        <sz val="12"/>
        <rFont val="Times New Roman"/>
        <family val="1"/>
      </rPr>
      <t>Адлерский район, с. Бестужевка</t>
    </r>
  </si>
  <si>
    <r>
      <rPr>
        <sz val="12"/>
        <rFont val="Times New Roman"/>
        <family val="1"/>
      </rPr>
      <t>Адлерский район, с. Нижняя Шиловка, ул.
Мясникяна</t>
    </r>
  </si>
  <si>
    <r>
      <rPr>
        <sz val="12"/>
        <rFont val="Times New Roman"/>
        <family val="1"/>
      </rPr>
      <t>Адлерский район, с. Ввеселое, ул.
Коммунаров</t>
    </r>
  </si>
  <si>
    <r>
      <rPr>
        <sz val="12"/>
        <rFont val="Times New Roman"/>
        <family val="1"/>
      </rPr>
      <t>Адлерский район, с. Нижняя Шиловка, ул.Светогорская</t>
    </r>
  </si>
  <si>
    <r>
      <rPr>
        <sz val="12"/>
        <rFont val="Times New Roman"/>
        <family val="1"/>
      </rPr>
      <t>Адлерский район, с. Черешня,    ул.
Подольская</t>
    </r>
  </si>
  <si>
    <r>
      <rPr>
        <sz val="12"/>
        <rFont val="Times New Roman"/>
        <family val="1"/>
      </rPr>
      <t>Адлерский район, с. Нижняя Шиловка, ул.Сормовская</t>
    </r>
  </si>
  <si>
    <r>
      <rPr>
        <sz val="12"/>
        <rFont val="Times New Roman"/>
        <family val="1"/>
      </rPr>
      <t>Адлерский район, с. Эстосадок, ул.
Эстонская, з/у 7</t>
    </r>
  </si>
  <si>
    <r>
      <rPr>
        <sz val="12"/>
        <rFont val="Times New Roman"/>
        <family val="1"/>
      </rPr>
      <t>Хостинский район, ул. Туренко</t>
    </r>
  </si>
  <si>
    <r>
      <rPr>
        <sz val="12"/>
        <rFont val="Times New Roman"/>
        <family val="1"/>
      </rPr>
      <t>Хостинский район,                         с/т "Сутугинское", з/у №146-П</t>
    </r>
  </si>
  <si>
    <r>
      <rPr>
        <sz val="12"/>
        <rFont val="Times New Roman"/>
        <family val="1"/>
      </rPr>
      <t>Лазаревский район, ЖСТ "Чаевод", уч. 67</t>
    </r>
  </si>
  <si>
    <r>
      <rPr>
        <sz val="12"/>
        <rFont val="Times New Roman"/>
        <family val="1"/>
      </rPr>
      <t>02.09-29.09.2021</t>
    </r>
  </si>
  <si>
    <r>
      <rPr>
        <sz val="12"/>
        <rFont val="Times New Roman"/>
        <family val="1"/>
      </rPr>
      <t>Адлерский район, сдт "Здоровье"</t>
    </r>
  </si>
  <si>
    <r>
      <rPr>
        <sz val="12"/>
        <rFont val="Times New Roman"/>
        <family val="1"/>
      </rPr>
      <t>Адлерский район, с. Эстосадок, пер.
Радужный</t>
    </r>
  </si>
  <si>
    <r>
      <rPr>
        <sz val="12"/>
        <rFont val="Times New Roman"/>
        <family val="1"/>
      </rPr>
      <t>Адлерский район, ул. Костромская, д. 84/а</t>
    </r>
  </si>
  <si>
    <r>
      <rPr>
        <sz val="12"/>
        <rFont val="Times New Roman"/>
        <family val="1"/>
      </rPr>
      <t>Лазаревский район, п. Волковка, ул.
Надёжная</t>
    </r>
  </si>
  <si>
    <r>
      <rPr>
        <sz val="12"/>
        <rFont val="Times New Roman"/>
        <family val="1"/>
      </rPr>
      <t>Адлерский район, ул. Трубачева</t>
    </r>
  </si>
  <si>
    <r>
      <rPr>
        <sz val="12"/>
        <rFont val="Times New Roman"/>
        <family val="1"/>
      </rPr>
      <t>03.09.-30.09.2021</t>
    </r>
  </si>
  <si>
    <r>
      <rPr>
        <sz val="12"/>
        <rFont val="Times New Roman"/>
        <family val="1"/>
      </rPr>
      <t>Адлерский район, ул. Урицкого, д. 40в</t>
    </r>
  </si>
  <si>
    <r>
      <rPr>
        <sz val="12"/>
        <rFont val="Times New Roman"/>
        <family val="1"/>
      </rPr>
      <t>06.09.-17.09.2021</t>
    </r>
  </si>
  <si>
    <r>
      <rPr>
        <sz val="12"/>
        <rFont val="Times New Roman"/>
        <family val="1"/>
      </rPr>
      <t>Адлерский район, ул. Урицкого, д. 10</t>
    </r>
  </si>
  <si>
    <r>
      <rPr>
        <sz val="12"/>
        <rFont val="Times New Roman"/>
        <family val="1"/>
      </rPr>
      <t>Адлерский район, ул. Цимлянского, д. 49А</t>
    </r>
  </si>
  <si>
    <r>
      <rPr>
        <sz val="12"/>
        <rFont val="Times New Roman"/>
        <family val="1"/>
      </rPr>
      <t>Центральный район, ул. Санаторная</t>
    </r>
  </si>
  <si>
    <r>
      <rPr>
        <sz val="12"/>
        <rFont val="Times New Roman"/>
        <family val="1"/>
      </rPr>
      <t>06.09.-01.10.2021</t>
    </r>
  </si>
  <si>
    <r>
      <rPr>
        <sz val="12"/>
        <rFont val="Times New Roman"/>
        <family val="1"/>
      </rPr>
      <t>Адлерский район, ул. Старошкольная</t>
    </r>
  </si>
  <si>
    <r>
      <rPr>
        <sz val="12"/>
        <rFont val="Times New Roman"/>
        <family val="1"/>
      </rPr>
      <t>07.09.-20.09.2021</t>
    </r>
  </si>
  <si>
    <r>
      <rPr>
        <sz val="12"/>
        <rFont val="Times New Roman"/>
        <family val="1"/>
      </rPr>
      <t>07.09.-04.10.2021</t>
    </r>
  </si>
  <si>
    <r>
      <rPr>
        <sz val="12"/>
        <rFont val="Times New Roman"/>
        <family val="1"/>
      </rPr>
      <t>Хостинский район, с/т "Сутугинское"</t>
    </r>
  </si>
  <si>
    <r>
      <rPr>
        <sz val="12"/>
        <rFont val="Times New Roman"/>
        <family val="1"/>
      </rPr>
      <t>Хостинский район, с/т "Радуга" уч. 79, 86</t>
    </r>
  </si>
  <si>
    <r>
      <rPr>
        <sz val="12"/>
        <rFont val="Times New Roman"/>
        <family val="1"/>
      </rPr>
      <t>Центральный район, ул. Полтавская, д. 67</t>
    </r>
  </si>
  <si>
    <r>
      <rPr>
        <sz val="12"/>
        <rFont val="Times New Roman"/>
        <family val="1"/>
      </rPr>
      <t>08.09.-05.10.2021</t>
    </r>
  </si>
  <si>
    <r>
      <rPr>
        <sz val="12"/>
        <rFont val="Times New Roman"/>
        <family val="1"/>
      </rPr>
      <t>Центральный район, ЖСТ "Подснежник", ул. Яблочная-Целина, уч. 12</t>
    </r>
  </si>
  <si>
    <r>
      <rPr>
        <sz val="12"/>
        <rFont val="Times New Roman"/>
        <family val="1"/>
      </rPr>
      <t>Центральный район, СНТ "Ландыш", ул.
Ландышева "73 км" уч. 119</t>
    </r>
  </si>
  <si>
    <r>
      <rPr>
        <sz val="12"/>
        <rFont val="Times New Roman"/>
        <family val="1"/>
      </rPr>
      <t>Центральный район, пер. Ландышевый уч.
44</t>
    </r>
  </si>
  <si>
    <r>
      <rPr>
        <sz val="12"/>
        <rFont val="Times New Roman"/>
        <family val="1"/>
      </rPr>
      <t>Хостинский район, Бытха, ул. Краевско- Греческая, уч. 107</t>
    </r>
  </si>
  <si>
    <r>
      <rPr>
        <sz val="12"/>
        <rFont val="Times New Roman"/>
        <family val="1"/>
      </rPr>
      <t>08.09.-21.09.2021</t>
    </r>
  </si>
  <si>
    <r>
      <rPr>
        <sz val="12"/>
        <rFont val="Times New Roman"/>
        <family val="1"/>
      </rPr>
      <t>Лазаревский район, с. Сергей-Поле, ул.
Краснооктябрьская, уч. 7</t>
    </r>
  </si>
  <si>
    <r>
      <rPr>
        <sz val="12"/>
        <rFont val="Times New Roman"/>
        <family val="1"/>
      </rPr>
      <t>09.09.-06.10.2021</t>
    </r>
  </si>
  <si>
    <r>
      <rPr>
        <sz val="12"/>
        <rFont val="Times New Roman"/>
        <family val="1"/>
      </rPr>
      <t>09.09.-22.09.2021</t>
    </r>
  </si>
  <si>
    <r>
      <rPr>
        <sz val="12"/>
        <rFont val="Times New Roman"/>
        <family val="1"/>
      </rPr>
      <t>Адлерский район, с. Нижняя шиловка, ул.
Светогорская</t>
    </r>
  </si>
  <si>
    <r>
      <rPr>
        <sz val="12"/>
        <rFont val="Times New Roman"/>
        <family val="1"/>
      </rPr>
      <t>Адлерский район, с/т "Зеленая горка", уч. 18</t>
    </r>
  </si>
  <si>
    <r>
      <rPr>
        <sz val="12"/>
        <rFont val="Times New Roman"/>
        <family val="1"/>
      </rPr>
      <t>Адлерский район, с. Нижняя Шиловка, ул.
Светогорская</t>
    </r>
  </si>
  <si>
    <r>
      <rPr>
        <sz val="12"/>
        <rFont val="Times New Roman"/>
        <family val="1"/>
      </rPr>
      <t>Лазаревский район, с. Сергей-Поле, ул.
Славы, на з/у расположен 54/1</t>
    </r>
  </si>
  <si>
    <r>
      <rPr>
        <sz val="12"/>
        <rFont val="Times New Roman"/>
        <family val="1"/>
      </rPr>
      <t>Лазаревкский район, ул. Батумское шоссе, на з/у расположен д. 41/17</t>
    </r>
  </si>
  <si>
    <r>
      <rPr>
        <sz val="12"/>
        <rFont val="Times New Roman"/>
        <family val="1"/>
      </rPr>
      <t>Адлелрский район, с. Эстосадок, ул.
Эстонская, уч. 63</t>
    </r>
  </si>
  <si>
    <r>
      <rPr>
        <sz val="12"/>
        <rFont val="Times New Roman"/>
        <family val="1"/>
      </rPr>
      <t>Хостинский район, Новая Мацеста</t>
    </r>
  </si>
  <si>
    <r>
      <rPr>
        <sz val="12"/>
        <rFont val="Times New Roman"/>
        <family val="1"/>
      </rPr>
      <t>Хостинский район</t>
    </r>
  </si>
  <si>
    <r>
      <rPr>
        <sz val="12"/>
        <rFont val="Times New Roman"/>
        <family val="1"/>
      </rPr>
      <t>Лазаревский район, ул. Главная 7А/5</t>
    </r>
  </si>
  <si>
    <r>
      <rPr>
        <sz val="12"/>
        <rFont val="Times New Roman"/>
        <family val="1"/>
      </rPr>
      <t>13.09.-08.10.2021</t>
    </r>
  </si>
  <si>
    <r>
      <rPr>
        <sz val="12"/>
        <rFont val="Times New Roman"/>
        <family val="1"/>
      </rPr>
      <t>Адлерский район, с.Веселое, СНТ "Зеленая горка" уч. №155</t>
    </r>
  </si>
  <si>
    <r>
      <rPr>
        <sz val="12"/>
        <rFont val="Times New Roman"/>
        <family val="1"/>
      </rPr>
      <t>Адлерский район, ул. Изумрудная</t>
    </r>
  </si>
  <si>
    <r>
      <rPr>
        <sz val="12"/>
        <rFont val="Times New Roman"/>
        <family val="1"/>
      </rPr>
      <t>Лазаревский район, ул. В.М. Бехтерева, д. 3</t>
    </r>
  </si>
  <si>
    <r>
      <rPr>
        <sz val="12"/>
        <rFont val="Times New Roman"/>
        <family val="1"/>
      </rPr>
      <t>Центральный район, ул. Полтавская, 12б</t>
    </r>
  </si>
  <si>
    <r>
      <rPr>
        <sz val="12"/>
        <rFont val="Times New Roman"/>
        <family val="1"/>
      </rPr>
      <t>15.09.-12.10.2021</t>
    </r>
  </si>
  <si>
    <r>
      <rPr>
        <sz val="12"/>
        <rFont val="Times New Roman"/>
        <family val="1"/>
      </rPr>
      <t>Центральный район, ул. Крымская, уч. 11/1</t>
    </r>
  </si>
  <si>
    <r>
      <rPr>
        <sz val="12"/>
        <rFont val="Times New Roman"/>
        <family val="1"/>
      </rPr>
      <t>16.09.-13.10.2021</t>
    </r>
  </si>
  <si>
    <r>
      <rPr>
        <sz val="12"/>
        <rFont val="Times New Roman"/>
        <family val="1"/>
      </rPr>
      <t>Лазаревский район, п. Уч-Дере, ул.
Енисейская, уч. 67а</t>
    </r>
  </si>
  <si>
    <r>
      <rPr>
        <sz val="12"/>
        <rFont val="Times New Roman"/>
        <family val="1"/>
      </rPr>
      <t>Адлерский район, с. Красная Воля, ул.
Ульянова</t>
    </r>
  </si>
  <si>
    <r>
      <rPr>
        <sz val="12"/>
        <rFont val="Times New Roman"/>
        <family val="1"/>
      </rPr>
      <t>Лазаревский район, п. Уч-Дере, ЖСТ "Чаевод" квартал "Груша", уч. 12</t>
    </r>
  </si>
  <si>
    <r>
      <rPr>
        <sz val="12"/>
        <rFont val="Times New Roman"/>
        <family val="1"/>
      </rPr>
      <t>Адлерский район, с. Высокое, ул.
Ивановская, уч. 31/1</t>
    </r>
  </si>
  <si>
    <r>
      <rPr>
        <sz val="12"/>
        <rFont val="Times New Roman"/>
        <family val="1"/>
      </rPr>
      <t>Лазаревский район, СНТ "Лада", ул.
Просторная, уч. 5Б</t>
    </r>
  </si>
  <si>
    <r>
      <rPr>
        <sz val="12"/>
        <rFont val="Times New Roman"/>
        <family val="1"/>
      </rPr>
      <t>Лазаревский район, п. Уч-Дере,</t>
    </r>
  </si>
  <si>
    <r>
      <rPr>
        <sz val="12"/>
        <rFont val="Times New Roman"/>
        <family val="1"/>
      </rPr>
      <t>17.09.-14.10.2021</t>
    </r>
  </si>
  <si>
    <r>
      <rPr>
        <sz val="12"/>
        <rFont val="Times New Roman"/>
        <family val="1"/>
      </rPr>
      <t>Хостинский район, ул. Искра № 59</t>
    </r>
  </si>
  <si>
    <r>
      <rPr>
        <sz val="12"/>
        <rFont val="Times New Roman"/>
        <family val="1"/>
      </rPr>
      <t>Хостинский район, ул. Шоссейная КИЖС "Мандарин" уч. 67</t>
    </r>
  </si>
  <si>
    <r>
      <rPr>
        <sz val="12"/>
        <rFont val="Times New Roman"/>
        <family val="1"/>
      </rPr>
      <t>17.09-14.10.2021</t>
    </r>
  </si>
  <si>
    <r>
      <rPr>
        <sz val="12"/>
        <rFont val="Times New Roman"/>
        <family val="1"/>
      </rPr>
      <t>Лазаревский район, ул. Бехтерева, д. 5</t>
    </r>
  </si>
  <si>
    <r>
      <rPr>
        <sz val="12"/>
        <rFont val="Times New Roman"/>
        <family val="1"/>
      </rPr>
      <t>21.09.-18.10.2021</t>
    </r>
  </si>
  <si>
    <r>
      <rPr>
        <sz val="12"/>
        <rFont val="Times New Roman"/>
        <family val="1"/>
      </rPr>
      <t>24.09-21.10.2021</t>
    </r>
  </si>
  <si>
    <r>
      <rPr>
        <sz val="12"/>
        <rFont val="Times New Roman"/>
        <family val="1"/>
      </rPr>
      <t>Хостинский район, с/т Мамайка, пер.
Теневой, участок 28</t>
    </r>
  </si>
  <si>
    <r>
      <rPr>
        <sz val="12"/>
        <rFont val="Times New Roman"/>
        <family val="1"/>
      </rPr>
      <t>Центральный район, ул. Крымская</t>
    </r>
  </si>
  <si>
    <r>
      <rPr>
        <sz val="12"/>
        <rFont val="Times New Roman"/>
        <family val="1"/>
      </rPr>
      <t>Центральный район, ул. Крымская, 49 А</t>
    </r>
  </si>
  <si>
    <r>
      <rPr>
        <sz val="12"/>
        <rFont val="Times New Roman"/>
        <family val="1"/>
      </rPr>
      <t>Центральный район, Мамайка</t>
    </r>
  </si>
  <si>
    <r>
      <rPr>
        <sz val="12"/>
        <rFont val="Times New Roman"/>
        <family val="1"/>
      </rPr>
      <t>Центральный район, ул. Крымская, д. 51-53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</si>
  <si>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</t>
    </r>
  </si>
  <si>
    <r>
      <rPr>
        <sz val="12"/>
        <rFont val="Times New Roman"/>
        <family val="1"/>
      </rPr>
      <t>27.09.-22.10.2021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</si>
  <si>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 уч. 83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</si>
  <si>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 уч. 84</t>
    </r>
  </si>
  <si>
    <r>
      <rPr>
        <sz val="12"/>
        <rFont val="Times New Roman"/>
        <family val="1"/>
      </rPr>
      <t>Хостинский район,Здоровье СНТ</t>
    </r>
  </si>
  <si>
    <r>
      <rPr>
        <sz val="12"/>
        <rFont val="Times New Roman"/>
        <family val="1"/>
      </rPr>
      <t>30.09.-27.10.2021</t>
    </r>
  </si>
  <si>
    <r>
      <rPr>
        <sz val="12"/>
        <rFont val="Times New Roman"/>
        <family val="1"/>
      </rPr>
      <t>Хостинский район, с. Раздольное, с/т Пантюшкина Поляна</t>
    </r>
  </si>
  <si>
    <r>
      <rPr>
        <sz val="12"/>
        <rFont val="Times New Roman"/>
        <family val="1"/>
      </rPr>
      <t>Лазаревский район, ул. Магнитогорская, ул.
13/97б</t>
    </r>
  </si>
  <si>
    <r>
      <rPr>
        <sz val="12"/>
        <rFont val="Times New Roman"/>
        <family val="1"/>
      </rPr>
      <t>01.10.-28.10.2021</t>
    </r>
  </si>
  <si>
    <r>
      <rPr>
        <sz val="12"/>
        <rFont val="Times New Roman"/>
        <family val="1"/>
      </rPr>
      <t>Лазареский район, п. Волкова, ул. Надежная</t>
    </r>
  </si>
  <si>
    <r>
      <rPr>
        <sz val="12"/>
        <rFont val="Times New Roman"/>
        <family val="1"/>
      </rPr>
      <t>Адлерский район, с. Высокое, ул. Брянская</t>
    </r>
  </si>
  <si>
    <r>
      <rPr>
        <sz val="12"/>
        <rFont val="Times New Roman"/>
        <family val="1"/>
      </rPr>
      <t>05.10.-01.11.2021</t>
    </r>
  </si>
  <si>
    <r>
      <rPr>
        <sz val="12"/>
        <rFont val="Times New Roman"/>
        <family val="1"/>
      </rPr>
      <t>Лазаревский район, п. Нижнее Макопсе, ул. Майская</t>
    </r>
  </si>
  <si>
    <r>
      <rPr>
        <sz val="12"/>
        <rFont val="Times New Roman"/>
        <family val="1"/>
      </rPr>
      <t>07.10.-03.11.2021</t>
    </r>
  </si>
  <si>
    <r>
      <rPr>
        <sz val="12"/>
        <rFont val="Times New Roman"/>
        <family val="1"/>
      </rPr>
      <t>Лазаревксий район, п. Лазаревское, ул.
Аэродромная, уч. 6</t>
    </r>
  </si>
  <si>
    <r>
      <rPr>
        <sz val="12"/>
        <rFont val="Times New Roman"/>
        <family val="1"/>
      </rPr>
      <t>Хостинский район, с/т "Отдых" уч. 21</t>
    </r>
  </si>
  <si>
    <r>
      <rPr>
        <sz val="12"/>
        <rFont val="Times New Roman"/>
        <family val="1"/>
      </rPr>
      <t>08.10.-08.11.2021</t>
    </r>
  </si>
  <si>
    <r>
      <rPr>
        <sz val="12"/>
        <rFont val="Times New Roman"/>
        <family val="1"/>
      </rPr>
      <t>Лазаревский район, с. Уч-Дере</t>
    </r>
  </si>
  <si>
    <r>
      <rPr>
        <sz val="12"/>
        <rFont val="Times New Roman"/>
        <family val="1"/>
      </rPr>
      <t>Адлерский район, с/т "Подводник", уч. 8</t>
    </r>
  </si>
  <si>
    <r>
      <rPr>
        <sz val="12"/>
        <rFont val="Times New Roman"/>
        <family val="1"/>
      </rPr>
      <t>Хостинский район, с/т Южное, уч. 54</t>
    </r>
  </si>
  <si>
    <r>
      <rPr>
        <sz val="12"/>
        <rFont val="Times New Roman"/>
        <family val="1"/>
      </rPr>
      <t>Лазаревкский район, п. Дагомыс, ул. Армавирская, 74/1</t>
    </r>
  </si>
  <si>
    <r>
      <rPr>
        <sz val="12"/>
        <rFont val="Times New Roman"/>
        <family val="1"/>
      </rPr>
      <t>Центральный район, СТ "40 лет Победы", з/у 21</t>
    </r>
  </si>
  <si>
    <r>
      <rPr>
        <sz val="12"/>
        <rFont val="Times New Roman"/>
        <family val="1"/>
      </rPr>
      <t>11.10.-09.11.2021</t>
    </r>
  </si>
  <si>
    <r>
      <rPr>
        <sz val="12"/>
        <rFont val="Times New Roman"/>
        <family val="1"/>
      </rPr>
      <t>Адлерский район, с. Ахштыль, ул. Ахштырская</t>
    </r>
  </si>
  <si>
    <r>
      <rPr>
        <sz val="12"/>
        <rFont val="Times New Roman"/>
        <family val="1"/>
      </rPr>
      <t>12.10-10.11.2021</t>
    </r>
  </si>
  <si>
    <r>
      <rPr>
        <sz val="12"/>
        <rFont val="Times New Roman"/>
        <family val="1"/>
      </rPr>
      <t>Центральный район, с/т "Прогресс-2, з/у № 2</t>
    </r>
  </si>
  <si>
    <r>
      <rPr>
        <sz val="12"/>
        <rFont val="Times New Roman"/>
        <family val="1"/>
      </rPr>
      <t>Центральный район, ул. Промышленная, СТ "Груша", уч. 142</t>
    </r>
  </si>
  <si>
    <r>
      <rPr>
        <sz val="12"/>
        <rFont val="Times New Roman"/>
        <family val="1"/>
      </rPr>
      <t>Центральный район, ул. Чехова, дворовая территория ж/д №26</t>
    </r>
  </si>
  <si>
    <r>
      <rPr>
        <sz val="12"/>
        <rFont val="Times New Roman"/>
        <family val="1"/>
      </rPr>
      <t>Центральный район, ДНО "Железнодорожник", массив 7, 73 км, 1 бригада, уч. 17</t>
    </r>
  </si>
  <si>
    <r>
      <rPr>
        <sz val="12"/>
        <rFont val="Times New Roman"/>
        <family val="1"/>
      </rPr>
      <t>13.10.-11.11.2021</t>
    </r>
  </si>
  <si>
    <r>
      <rPr>
        <sz val="12"/>
        <rFont val="Times New Roman"/>
        <family val="1"/>
      </rPr>
      <t>15.10.-15.11.2021</t>
    </r>
  </si>
  <si>
    <r>
      <rPr>
        <sz val="12"/>
        <rFont val="Times New Roman"/>
        <family val="1"/>
      </rPr>
      <t>Адлерский район, Поселок Мирный д. 42 а</t>
    </r>
  </si>
  <si>
    <r>
      <rPr>
        <sz val="12"/>
        <rFont val="Times New Roman"/>
        <family val="1"/>
      </rPr>
      <t>Адлерский район, ул. Камелий, д. 9</t>
    </r>
  </si>
  <si>
    <r>
      <rPr>
        <sz val="12"/>
        <rFont val="Times New Roman"/>
        <family val="1"/>
      </rPr>
      <t>Адлерский район, ул. Ружейная, д. 39</t>
    </r>
  </si>
  <si>
    <r>
      <rPr>
        <sz val="12"/>
        <rFont val="Times New Roman"/>
        <family val="1"/>
      </rPr>
      <t>Адлерский район, ул. Попова, д.19</t>
    </r>
  </si>
  <si>
    <r>
      <rPr>
        <sz val="12"/>
        <rFont val="Times New Roman"/>
        <family val="1"/>
      </rPr>
      <t>Адлерский район, с. Веселое, ул. Челябинская</t>
    </r>
  </si>
  <si>
    <r>
      <rPr>
        <sz val="12"/>
        <rFont val="Times New Roman"/>
        <family val="1"/>
      </rPr>
      <t>Адлерский район, с. Черешня, ул. Владимировская</t>
    </r>
  </si>
  <si>
    <r>
      <rPr>
        <sz val="12"/>
        <rFont val="Times New Roman"/>
        <family val="1"/>
      </rPr>
      <t>Адлерский район, с. Орел-Изумруд, с/т "Лесовод" уч. 15</t>
    </r>
  </si>
  <si>
    <r>
      <rPr>
        <sz val="12"/>
        <rFont val="Times New Roman"/>
        <family val="1"/>
      </rPr>
      <t>Адлерский район, с. Орел-Изумруд, с/т "Лесовод" уч. 69</t>
    </r>
  </si>
  <si>
    <r>
      <rPr>
        <sz val="12"/>
        <rFont val="Times New Roman"/>
        <family val="1"/>
      </rPr>
      <t>Хостинский район, снт "Ветеран-2</t>
    </r>
  </si>
  <si>
    <r>
      <rPr>
        <sz val="12"/>
        <rFont val="Times New Roman"/>
        <family val="1"/>
      </rPr>
      <t>Хостинский район, снт "Ветеран-3</t>
    </r>
  </si>
  <si>
    <r>
      <rPr>
        <sz val="12"/>
        <rFont val="Times New Roman"/>
        <family val="1"/>
      </rPr>
      <t>Адлерский район, с. В-Николаевка</t>
    </r>
  </si>
  <si>
    <r>
      <rPr>
        <sz val="12"/>
        <rFont val="Times New Roman"/>
        <family val="1"/>
      </rPr>
      <t>15.10-15.11.2021</t>
    </r>
  </si>
  <si>
    <r>
      <rPr>
        <sz val="12"/>
        <rFont val="Times New Roman"/>
        <family val="1"/>
      </rPr>
      <t>Адлерский район, с. Высокое, выше ул. Брянская</t>
    </r>
  </si>
  <si>
    <r>
      <rPr>
        <sz val="12"/>
        <rFont val="Times New Roman"/>
        <family val="1"/>
      </rPr>
      <t>Адлерский район, с. Высокое, ул. Геленджикская</t>
    </r>
  </si>
  <si>
    <r>
      <rPr>
        <sz val="12"/>
        <rFont val="Times New Roman"/>
        <family val="1"/>
      </rPr>
      <t>Адлерский район, ул. Ленина, 280 В</t>
    </r>
  </si>
  <si>
    <r>
      <rPr>
        <sz val="12"/>
        <rFont val="Times New Roman"/>
        <family val="1"/>
      </rPr>
      <t>Адлерский район, с. Орел-Изумруд, ул. Банановая, з/у 81</t>
    </r>
  </si>
  <si>
    <r>
      <rPr>
        <sz val="12"/>
        <rFont val="Times New Roman"/>
        <family val="1"/>
      </rPr>
      <t>Адлерский район, ул. Орбитовская, уч. 13Б</t>
    </r>
  </si>
  <si>
    <r>
      <rPr>
        <sz val="12"/>
        <rFont val="Times New Roman"/>
        <family val="1"/>
      </rPr>
      <t>Адлерский район, п. Красная Поляна, микрорайон Садовый-2, з/у 21</t>
    </r>
  </si>
  <si>
    <r>
      <rPr>
        <sz val="12"/>
        <rFont val="Times New Roman"/>
        <family val="1"/>
      </rPr>
      <t>Адлерский район, СДТ "Луч", уч. № 1А</t>
    </r>
  </si>
  <si>
    <r>
      <rPr>
        <sz val="12"/>
        <rFont val="Times New Roman"/>
        <family val="1"/>
      </rPr>
      <t>Адлерский район, с. Высокое, ул. Геленджикская, з/у 63/1</t>
    </r>
  </si>
  <si>
    <r>
      <rPr>
        <sz val="12"/>
        <rFont val="Times New Roman"/>
        <family val="1"/>
      </rPr>
      <t>Адлерский район,                                           с.
Верхнениколаевское, СНТ "Юг", уч. 42</t>
    </r>
  </si>
  <si>
    <r>
      <rPr>
        <sz val="12"/>
        <rFont val="Times New Roman"/>
        <family val="1"/>
      </rPr>
      <t>Адлерский район, с/т "Юг", уч. 35</t>
    </r>
  </si>
  <si>
    <r>
      <rPr>
        <sz val="12"/>
        <rFont val="Times New Roman"/>
        <family val="1"/>
      </rPr>
      <t>Адлерский Район, с. Хлебороб, ул. Центральная, з/у 2/17И</t>
    </r>
  </si>
  <si>
    <r>
      <rPr>
        <sz val="12"/>
        <rFont val="Times New Roman"/>
        <family val="1"/>
      </rPr>
      <t>Адлерский район, с/т "Юг", уч. 38</t>
    </r>
  </si>
  <si>
    <r>
      <rPr>
        <sz val="12"/>
        <rFont val="Times New Roman"/>
        <family val="1"/>
      </rPr>
      <t>Лазареский район, с. Нижнее Уч-Дере,</t>
    </r>
  </si>
  <si>
    <r>
      <rPr>
        <sz val="12"/>
        <rFont val="Times New Roman"/>
        <family val="1"/>
      </rPr>
      <t>с. Сергей Поле, ул. Солнечногорская</t>
    </r>
  </si>
  <si>
    <r>
      <rPr>
        <sz val="12"/>
        <rFont val="Times New Roman"/>
        <family val="1"/>
      </rPr>
      <t>Центральный район, ул. Виноградная, д. 52</t>
    </r>
  </si>
  <si>
    <r>
      <rPr>
        <sz val="12"/>
        <rFont val="Times New Roman"/>
        <family val="1"/>
      </rPr>
      <t>19.10.-17.11.2021</t>
    </r>
  </si>
  <si>
    <r>
      <rPr>
        <sz val="12"/>
        <rFont val="Times New Roman"/>
        <family val="1"/>
      </rPr>
      <t>Адлерский район, с. Нижняя Шиловка</t>
    </r>
  </si>
  <si>
    <r>
      <rPr>
        <sz val="12"/>
        <rFont val="Times New Roman"/>
        <family val="1"/>
      </rPr>
      <t>Адлерский район, ул. Ленина, д. 52</t>
    </r>
  </si>
  <si>
    <r>
      <rPr>
        <sz val="12"/>
        <rFont val="Times New Roman"/>
        <family val="1"/>
      </rPr>
      <t>Адлерский район, с. Каштаны, ул. Мичурина</t>
    </r>
  </si>
  <si>
    <r>
      <rPr>
        <sz val="12"/>
        <rFont val="Times New Roman"/>
        <family val="1"/>
      </rPr>
      <t>Адлерский район, с. Каштаны, ул. Мичурина, з/у 1Л/2</t>
    </r>
  </si>
  <si>
    <r>
      <rPr>
        <sz val="12"/>
        <rFont val="Times New Roman"/>
        <family val="1"/>
      </rPr>
      <t>Центральный район, ул. Севастопольская</t>
    </r>
  </si>
  <si>
    <r>
      <rPr>
        <sz val="12"/>
        <rFont val="Times New Roman"/>
        <family val="1"/>
      </rPr>
      <t>20.10.-18.11.2021</t>
    </r>
  </si>
  <si>
    <r>
      <rPr>
        <sz val="12"/>
        <rFont val="Times New Roman"/>
        <family val="1"/>
      </rPr>
      <t>Центральный район, Ландышева 73 км СНТ Ландыш уч. 116</t>
    </r>
  </si>
  <si>
    <r>
      <rPr>
        <sz val="12"/>
        <rFont val="Times New Roman"/>
        <family val="1"/>
      </rPr>
      <t>21.10.-19.11.2021</t>
    </r>
  </si>
  <si>
    <r>
      <rPr>
        <sz val="12"/>
        <rFont val="Times New Roman"/>
        <family val="1"/>
      </rPr>
      <t>22.10.-22.11.2021</t>
    </r>
  </si>
  <si>
    <r>
      <rPr>
        <sz val="12"/>
        <rFont val="Times New Roman"/>
        <family val="1"/>
      </rPr>
      <t>Адлерский район, п. Красная Поляна, мкр. "Садовый- 2", зу № 80</t>
    </r>
  </si>
  <si>
    <r>
      <rPr>
        <sz val="12"/>
        <rFont val="Times New Roman"/>
        <family val="1"/>
      </rPr>
      <t>Центральный район, СТ Прохладная долина, уч. 98</t>
    </r>
  </si>
  <si>
    <r>
      <rPr>
        <sz val="12"/>
        <rFont val="Times New Roman"/>
        <family val="1"/>
      </rPr>
      <t>Хостинский район, с/т Тюльпан</t>
    </r>
  </si>
  <si>
    <r>
      <rPr>
        <sz val="12"/>
        <rFont val="Times New Roman"/>
        <family val="1"/>
      </rPr>
      <t>25.10.-23.11.2021</t>
    </r>
  </si>
  <si>
    <r>
      <rPr>
        <sz val="12"/>
        <rFont val="Times New Roman"/>
        <family val="1"/>
      </rPr>
      <t>Хостинский район, с/т Лысая гора, уч. 197</t>
    </r>
  </si>
  <si>
    <r>
      <rPr>
        <sz val="12"/>
        <rFont val="Times New Roman"/>
        <family val="1"/>
      </rPr>
      <t>Хостинский район, с. Барановка, СТ Ветеран, з/у 82А</t>
    </r>
  </si>
  <si>
    <r>
      <rPr>
        <sz val="12"/>
        <rFont val="Times New Roman"/>
        <family val="1"/>
      </rPr>
      <t>26.10.-24.11.2021</t>
    </r>
  </si>
  <si>
    <r>
      <rPr>
        <sz val="12"/>
        <rFont val="Times New Roman"/>
        <family val="1"/>
      </rPr>
      <t>Центральный отдел, ул. Воровского д. 56, стр. 1</t>
    </r>
  </si>
  <si>
    <r>
      <rPr>
        <sz val="12"/>
        <rFont val="Times New Roman"/>
        <family val="1"/>
      </rPr>
      <t>Адлерский район, с. Нижняя Шиловка, ул. Нагуляна, ул. 36/6Д</t>
    </r>
  </si>
  <si>
    <r>
      <rPr>
        <sz val="12"/>
        <rFont val="Times New Roman"/>
        <family val="1"/>
      </rPr>
      <t>28.10.-26.11.2021</t>
    </r>
  </si>
  <si>
    <r>
      <rPr>
        <sz val="12"/>
        <rFont val="Times New Roman"/>
        <family val="1"/>
      </rPr>
      <t>Адлерский район, с. Верхняя Николаевка, ул.
Кузнечная</t>
    </r>
  </si>
  <si>
    <r>
      <rPr>
        <sz val="12"/>
        <rFont val="Times New Roman"/>
        <family val="1"/>
      </rPr>
      <t>Адлерский район, с. Верхнениколаевское</t>
    </r>
  </si>
  <si>
    <r>
      <rPr>
        <sz val="12"/>
        <rFont val="Times New Roman"/>
        <family val="1"/>
      </rPr>
      <t>Центральный район, тер. ПЖСК Ветеран-Нагорный, уч. 87</t>
    </r>
  </si>
  <si>
    <r>
      <rPr>
        <sz val="12"/>
        <rFont val="Times New Roman"/>
        <family val="1"/>
      </rPr>
      <t>п. Лазаревское, ул. Единсктво, д. 18/1</t>
    </r>
  </si>
  <si>
    <r>
      <rPr>
        <sz val="12"/>
        <rFont val="Times New Roman"/>
        <family val="1"/>
      </rPr>
      <t>29.10.-29.11.2021</t>
    </r>
  </si>
  <si>
    <r>
      <rPr>
        <sz val="12"/>
        <rFont val="Times New Roman"/>
        <family val="1"/>
      </rPr>
      <t>п. Лазаревское, ул. Коммунальников, уч. 1</t>
    </r>
  </si>
  <si>
    <r>
      <rPr>
        <sz val="12"/>
        <rFont val="Times New Roman"/>
        <family val="1"/>
      </rPr>
      <t>01.11.-30.11.2021</t>
    </r>
  </si>
  <si>
    <r>
      <rPr>
        <sz val="12"/>
        <rFont val="Times New Roman"/>
        <family val="1"/>
      </rPr>
      <t>Хостинский район, Курортный проспект 84а</t>
    </r>
  </si>
  <si>
    <r>
      <rPr>
        <sz val="12"/>
        <rFont val="Times New Roman"/>
        <family val="1"/>
      </rPr>
      <t>Центральный район, ул. Виноградная</t>
    </r>
  </si>
  <si>
    <r>
      <rPr>
        <sz val="12"/>
        <rFont val="Times New Roman"/>
        <family val="1"/>
      </rPr>
      <t>хостинский район, сди "Фундучное", ул. Вишневая, уч.9</t>
    </r>
  </si>
  <si>
    <r>
      <rPr>
        <sz val="12"/>
        <rFont val="Times New Roman"/>
        <family val="1"/>
      </rPr>
      <t>Адлерский район, с/т "Луч", участок 111/а</t>
    </r>
  </si>
  <si>
    <r>
      <rPr>
        <sz val="12"/>
        <rFont val="Times New Roman"/>
        <family val="1"/>
      </rPr>
      <t>Адлерский, с. Верхнениколаевские, ул. Мостовая</t>
    </r>
  </si>
  <si>
    <r>
      <rPr>
        <sz val="12"/>
        <rFont val="Times New Roman"/>
        <family val="1"/>
      </rPr>
      <t>Адлерский, с Бестужевское, ул. Тихая</t>
    </r>
  </si>
  <si>
    <r>
      <rPr>
        <sz val="12"/>
        <rFont val="Times New Roman"/>
        <family val="1"/>
      </rPr>
      <t>район Адлерский, ул. Ленина, 17</t>
    </r>
  </si>
  <si>
    <r>
      <rPr>
        <sz val="12"/>
        <rFont val="Times New Roman"/>
        <family val="1"/>
      </rPr>
      <t>Адлерский район, с. Черешня, ул. Владимирская</t>
    </r>
  </si>
  <si>
    <r>
      <rPr>
        <sz val="12"/>
        <rFont val="Times New Roman"/>
        <family val="1"/>
      </rPr>
      <t>Адлерский район, ул. Ульянова, дом 33</t>
    </r>
  </si>
  <si>
    <r>
      <rPr>
        <sz val="12"/>
        <rFont val="Times New Roman"/>
        <family val="1"/>
      </rPr>
      <t>Лазаревский район, п. Нижняя Хобза, ул
Магнитогорская, на земельном участке хозяйственной строение №23/7</t>
    </r>
  </si>
  <si>
    <r>
      <rPr>
        <sz val="12"/>
        <rFont val="Times New Roman"/>
        <family val="1"/>
      </rPr>
      <t>Лазаревский район, п. Дагомыс, массив "Шаумяновка" при жилом доме №14, ЖСТ "Чаевод"</t>
    </r>
  </si>
  <si>
    <r>
      <rPr>
        <sz val="12"/>
        <rFont val="Times New Roman"/>
        <family val="1"/>
      </rPr>
      <t>Адлерский район, жилой квартал на землях совхоза "Южные культуры"</t>
    </r>
  </si>
  <si>
    <r>
      <rPr>
        <sz val="12"/>
        <rFont val="Times New Roman"/>
        <family val="1"/>
      </rPr>
      <t>09.11.-06.12.2021</t>
    </r>
  </si>
  <si>
    <r>
      <rPr>
        <sz val="12"/>
        <rFont val="Times New Roman"/>
        <family val="1"/>
      </rPr>
      <t>Лазаревский район, п. Лоо, ул. Декабристов, уч. 27</t>
    </r>
  </si>
  <si>
    <r>
      <rPr>
        <sz val="12"/>
        <rFont val="Times New Roman"/>
        <family val="1"/>
      </rPr>
      <t>Хостинский район, с. Барановка, ул. Армянская, д.
49/11</t>
    </r>
  </si>
  <si>
    <r>
      <rPr>
        <sz val="12"/>
        <rFont val="Times New Roman"/>
        <family val="1"/>
      </rPr>
      <t>09.11-06.12.2021</t>
    </r>
  </si>
  <si>
    <r>
      <rPr>
        <sz val="12"/>
        <rFont val="Times New Roman"/>
        <family val="1"/>
      </rPr>
      <t>Адлерский район, с. Верхневеселое, СТ Восход, з/у 194</t>
    </r>
  </si>
  <si>
    <r>
      <rPr>
        <sz val="12"/>
        <rFont val="Times New Roman"/>
        <family val="1"/>
      </rPr>
      <t>10.11.-07.12.2021</t>
    </r>
  </si>
  <si>
    <r>
      <rPr>
        <sz val="12"/>
        <rFont val="Times New Roman"/>
        <family val="1"/>
      </rPr>
      <t>Адлерский район, с. Черешня, ул. Афонская, 1/10</t>
    </r>
  </si>
  <si>
    <r>
      <rPr>
        <sz val="12"/>
        <rFont val="Times New Roman"/>
        <family val="1"/>
      </rPr>
      <t>Адлерский район, с. Эстосадок</t>
    </r>
  </si>
  <si>
    <r>
      <rPr>
        <sz val="12"/>
        <rFont val="Times New Roman"/>
        <family val="1"/>
      </rPr>
      <t>Адлерский район, пгт. Красная Поляна, мкр.
Садовый-2</t>
    </r>
  </si>
  <si>
    <r>
      <rPr>
        <sz val="12"/>
        <rFont val="Times New Roman"/>
        <family val="1"/>
      </rPr>
      <t>Адлерский район, с. Молдовка, ул. Темрюкская</t>
    </r>
  </si>
  <si>
    <r>
      <rPr>
        <sz val="12"/>
        <rFont val="Times New Roman"/>
        <family val="1"/>
      </rPr>
      <t>Адлерский район, пгт. Красная Поляна, мкр.
Микрорайон "Садовый" уч. 15</t>
    </r>
  </si>
  <si>
    <r>
      <rPr>
        <sz val="12"/>
        <rFont val="Times New Roman"/>
        <family val="1"/>
      </rPr>
      <t>Адлерский район, пгт. Красная Поляна, ул.
Ставропольская, з/у 17</t>
    </r>
  </si>
  <si>
    <r>
      <rPr>
        <sz val="12"/>
        <rFont val="Times New Roman"/>
        <family val="1"/>
      </rPr>
      <t>Адлерский район, с. Эстосадок, ул. Дубравная</t>
    </r>
  </si>
  <si>
    <r>
      <rPr>
        <sz val="12"/>
        <rFont val="Times New Roman"/>
        <family val="1"/>
      </rPr>
      <t>Адлеркский отдел, ул. Камелий</t>
    </r>
  </si>
  <si>
    <r>
      <rPr>
        <sz val="12"/>
        <rFont val="Times New Roman"/>
        <family val="1"/>
      </rPr>
      <t>11.11.-08.12.2021</t>
    </r>
  </si>
  <si>
    <r>
      <rPr>
        <sz val="12"/>
        <rFont val="Times New Roman"/>
        <family val="1"/>
      </rPr>
      <t>Хостинский район, ул. Земляничная</t>
    </r>
  </si>
  <si>
    <r>
      <rPr>
        <sz val="12"/>
        <rFont val="Times New Roman"/>
        <family val="1"/>
      </rPr>
      <t>15.11.-10.12.2021</t>
    </r>
  </si>
  <si>
    <r>
      <rPr>
        <sz val="12"/>
        <rFont val="Times New Roman"/>
        <family val="1"/>
      </rPr>
      <t>Хостинский район, ул. Искра, 59</t>
    </r>
  </si>
  <si>
    <r>
      <rPr>
        <sz val="12"/>
        <rFont val="Times New Roman"/>
        <family val="1"/>
      </rPr>
      <t>16.11.-13.12.2021</t>
    </r>
  </si>
  <si>
    <r>
      <rPr>
        <sz val="12"/>
        <rFont val="Times New Roman"/>
        <family val="1"/>
      </rPr>
      <t>17.11.-14.12.2021</t>
    </r>
  </si>
  <si>
    <r>
      <rPr>
        <sz val="12"/>
        <rFont val="Times New Roman"/>
        <family val="1"/>
      </rPr>
      <t>Адлерский район, ул. Кутаисская, уч. 24</t>
    </r>
  </si>
  <si>
    <r>
      <rPr>
        <sz val="12"/>
        <rFont val="Times New Roman"/>
        <family val="1"/>
      </rPr>
      <t>Адлерский район, ул. Просвещения, 15-в</t>
    </r>
  </si>
  <si>
    <r>
      <rPr>
        <sz val="12"/>
        <rFont val="Times New Roman"/>
        <family val="1"/>
      </rPr>
      <t>17.11-14.12.2021</t>
    </r>
  </si>
  <si>
    <r>
      <rPr>
        <sz val="12"/>
        <rFont val="Times New Roman"/>
        <family val="1"/>
      </rPr>
      <t>Адлерский район, с. Казачий Брод, ул.
Краснофлотская</t>
    </r>
  </si>
  <si>
    <r>
      <rPr>
        <sz val="12"/>
        <rFont val="Times New Roman"/>
        <family val="1"/>
      </rPr>
      <t>Адлерский район, с. Нижняя Шиловка, ул.
Комарова, уч. 7</t>
    </r>
  </si>
  <si>
    <r>
      <rPr>
        <sz val="12"/>
        <rFont val="Times New Roman"/>
        <family val="1"/>
      </rPr>
      <t>Центральный район, с/т Макаренко, уч. 65</t>
    </r>
  </si>
  <si>
    <r>
      <rPr>
        <sz val="12"/>
        <rFont val="Times New Roman"/>
        <family val="1"/>
      </rPr>
      <t>Адлерский район, с. Бестужевка, с/т Луч, уч. 82</t>
    </r>
  </si>
  <si>
    <r>
      <rPr>
        <sz val="12"/>
        <rFont val="Times New Roman"/>
        <family val="1"/>
      </rPr>
      <t>18.11.-15.12.2021</t>
    </r>
  </si>
  <si>
    <r>
      <rPr>
        <sz val="12"/>
        <rFont val="Times New Roman"/>
        <family val="1"/>
      </rPr>
      <t>Адлерский район, сдт Кедр, д.24</t>
    </r>
  </si>
  <si>
    <r>
      <rPr>
        <sz val="12"/>
        <rFont val="Times New Roman"/>
        <family val="1"/>
      </rPr>
      <t>Адлерский район, п. Красная Поляна, уч. 6</t>
    </r>
  </si>
  <si>
    <r>
      <rPr>
        <sz val="12"/>
        <rFont val="Times New Roman"/>
        <family val="1"/>
      </rPr>
      <t>Центральный район, ул. Транспортная, д. 15а</t>
    </r>
  </si>
  <si>
    <r>
      <rPr>
        <sz val="12"/>
        <rFont val="Times New Roman"/>
        <family val="1"/>
      </rPr>
      <t>19.11.-16.12.2021</t>
    </r>
  </si>
  <si>
    <r>
      <rPr>
        <sz val="12"/>
        <rFont val="Times New Roman"/>
        <family val="1"/>
      </rPr>
      <t>Центральный район, ул. Пирогова, д. 30 а</t>
    </r>
  </si>
  <si>
    <r>
      <rPr>
        <sz val="12"/>
        <rFont val="Times New Roman"/>
        <family val="1"/>
      </rPr>
      <t>23.11.-20.12.2021</t>
    </r>
  </si>
  <si>
    <r>
      <rPr>
        <sz val="12"/>
        <rFont val="Times New Roman"/>
        <family val="1"/>
      </rPr>
      <t>Адлерский район, с. Каштаны</t>
    </r>
  </si>
  <si>
    <r>
      <rPr>
        <sz val="12"/>
        <rFont val="Times New Roman"/>
        <family val="1"/>
      </rPr>
      <t>Адлерский район, с. Каштаны, СТ Автомобилист- ПАТП-7, уч. 231</t>
    </r>
  </si>
  <si>
    <r>
      <rPr>
        <sz val="12"/>
        <rFont val="Times New Roman"/>
        <family val="1"/>
      </rPr>
      <t>Адлерский район, с. Орел-Изумруд, с/т Луч</t>
    </r>
  </si>
  <si>
    <r>
      <rPr>
        <sz val="12"/>
        <rFont val="Times New Roman"/>
        <family val="1"/>
      </rPr>
      <t>Адлерский район, с/т Луч, уч. 24</t>
    </r>
  </si>
  <si>
    <r>
      <rPr>
        <sz val="12"/>
        <rFont val="Times New Roman"/>
        <family val="1"/>
      </rPr>
      <t>Лазаревксий район, ул. Барановское шоссе</t>
    </r>
  </si>
  <si>
    <r>
      <rPr>
        <sz val="12"/>
        <rFont val="Times New Roman"/>
        <family val="1"/>
      </rPr>
      <t>24.11.-21.12.2021</t>
    </r>
  </si>
  <si>
    <r>
      <rPr>
        <sz val="12"/>
        <rFont val="Times New Roman"/>
        <family val="1"/>
      </rPr>
      <t>Адлерский район, ул. Миндальная</t>
    </r>
  </si>
  <si>
    <r>
      <rPr>
        <sz val="12"/>
        <rFont val="Times New Roman"/>
        <family val="1"/>
      </rPr>
      <t>Хостинский район, СТ Здоровье-5</t>
    </r>
  </si>
  <si>
    <r>
      <rPr>
        <sz val="12"/>
        <rFont val="Times New Roman"/>
        <family val="1"/>
      </rPr>
      <t>Центральный район, пер. Теневой, с/т "Мамайка", уч. 167</t>
    </r>
  </si>
  <si>
    <r>
      <rPr>
        <sz val="12"/>
        <rFont val="Times New Roman"/>
        <family val="1"/>
      </rPr>
      <t>29.11.-24.12.2021</t>
    </r>
  </si>
  <si>
    <r>
      <rPr>
        <sz val="12"/>
        <rFont val="Times New Roman"/>
        <family val="1"/>
      </rPr>
      <t>Хостинский район, с. Раздольние, ул. Буковая, уч. 42</t>
    </r>
  </si>
  <si>
    <r>
      <rPr>
        <sz val="12"/>
        <rFont val="Times New Roman"/>
        <family val="1"/>
      </rPr>
      <t>Адлерский район, СТ "Охотник"</t>
    </r>
  </si>
  <si>
    <r>
      <rPr>
        <sz val="12"/>
        <rFont val="Times New Roman"/>
        <family val="1"/>
      </rPr>
      <t>30.11.-27.12.2021</t>
    </r>
  </si>
  <si>
    <r>
      <rPr>
        <sz val="12"/>
        <rFont val="Times New Roman"/>
        <family val="1"/>
      </rPr>
      <t>Центральный район, пер. Пасечный, уч. 1</t>
    </r>
  </si>
  <si>
    <r>
      <rPr>
        <sz val="12"/>
        <rFont val="Times New Roman"/>
        <family val="1"/>
      </rPr>
      <t>Хостинский район, с/т "Дружба" уч. 83</t>
    </r>
  </si>
  <si>
    <r>
      <rPr>
        <sz val="12"/>
        <rFont val="Times New Roman"/>
        <family val="1"/>
      </rPr>
      <t>Лазаревский район, с. Волковка, ул. Космическая, 53а</t>
    </r>
  </si>
  <si>
    <r>
      <rPr>
        <sz val="12"/>
        <rFont val="Times New Roman"/>
        <family val="1"/>
      </rPr>
      <t>Хостинский район, с/т Русская поляна, уч. 77</t>
    </r>
  </si>
  <si>
    <r>
      <rPr>
        <sz val="12"/>
        <rFont val="Times New Roman"/>
        <family val="1"/>
      </rPr>
      <t>01.12.-28.12.2021</t>
    </r>
  </si>
  <si>
    <r>
      <rPr>
        <sz val="12"/>
        <rFont val="Times New Roman"/>
        <family val="1"/>
      </rPr>
      <t>Адлерский район, ул. Ленина, д. 15</t>
    </r>
  </si>
  <si>
    <r>
      <rPr>
        <sz val="12"/>
        <rFont val="Times New Roman"/>
        <family val="1"/>
      </rPr>
      <t>03.12.-30.12.2021</t>
    </r>
  </si>
  <si>
    <r>
      <rPr>
        <sz val="12"/>
        <rFont val="Times New Roman"/>
        <family val="1"/>
      </rPr>
      <t>Адлерский район, с. Веселое, ул. Мира, д. 173</t>
    </r>
  </si>
  <si>
    <r>
      <rPr>
        <sz val="12"/>
        <rFont val="Times New Roman"/>
        <family val="1"/>
      </rPr>
      <t>Адлерский район, с. Верхневеселое, ул.
Ворошиловградская</t>
    </r>
  </si>
  <si>
    <r>
      <rPr>
        <sz val="12"/>
        <rFont val="Times New Roman"/>
        <family val="1"/>
      </rPr>
      <t>Адлерский район, ул. Гастелло/Кирпичная, 12/12</t>
    </r>
  </si>
  <si>
    <r>
      <rPr>
        <sz val="12"/>
        <rFont val="Times New Roman"/>
        <family val="1"/>
      </rPr>
      <t>Адлерский район, ул. Урожайная, д. 41</t>
    </r>
  </si>
  <si>
    <r>
      <rPr>
        <sz val="12"/>
        <rFont val="Times New Roman"/>
        <family val="1"/>
      </rPr>
      <t>Хостинский район, с/т Зеленая дубрава, уч. 2</t>
    </r>
  </si>
  <si>
    <r>
      <rPr>
        <sz val="12"/>
        <rFont val="Times New Roman"/>
        <family val="1"/>
      </rPr>
      <t>06.12.2021-10.01.2022</t>
    </r>
  </si>
  <si>
    <r>
      <rPr>
        <sz val="12"/>
        <rFont val="Times New Roman"/>
        <family val="1"/>
      </rPr>
      <t>Хостинский район, с/т Зеленая дубрава, уч. 3</t>
    </r>
  </si>
  <si>
    <r>
      <rPr>
        <sz val="12"/>
        <rFont val="Times New Roman"/>
        <family val="1"/>
      </rPr>
      <t>Хостинский район, с/т Зеленая дубрава, уч. 1</t>
    </r>
  </si>
  <si>
    <r>
      <rPr>
        <sz val="12"/>
        <rFont val="Times New Roman"/>
        <family val="1"/>
      </rPr>
      <t>Хостинский район, с/т Зеленая дубрава, уч. 8</t>
    </r>
  </si>
  <si>
    <r>
      <rPr>
        <sz val="12"/>
        <rFont val="Times New Roman"/>
        <family val="1"/>
      </rPr>
      <t>Хостинский район, с/т Зеленая дубрава, уч. 4</t>
    </r>
  </si>
  <si>
    <r>
      <rPr>
        <sz val="12"/>
        <rFont val="Times New Roman"/>
        <family val="1"/>
      </rPr>
      <t>07.12.2021-11.01.2022</t>
    </r>
  </si>
  <si>
    <r>
      <rPr>
        <sz val="12"/>
        <rFont val="Times New Roman"/>
        <family val="1"/>
      </rPr>
      <t>Адлерский район, п. Красная Поляна, микрорайон Садовый-2</t>
    </r>
  </si>
  <si>
    <r>
      <rPr>
        <sz val="12"/>
        <rFont val="Times New Roman"/>
        <family val="1"/>
      </rPr>
      <t>Лазаревский район, ул. Победы, 7</t>
    </r>
  </si>
  <si>
    <r>
      <rPr>
        <sz val="12"/>
        <rFont val="Times New Roman"/>
        <family val="1"/>
      </rPr>
      <t>п. Лазаревское, ул. Солоники, 18/2</t>
    </r>
  </si>
  <si>
    <r>
      <rPr>
        <sz val="12"/>
        <rFont val="Times New Roman"/>
        <family val="1"/>
      </rPr>
      <t>Хостинский район, ул. Краевско-Греческая, д. 12</t>
    </r>
  </si>
  <si>
    <r>
      <rPr>
        <sz val="12"/>
        <rFont val="Times New Roman"/>
        <family val="1"/>
      </rPr>
      <t>08.12.-30.12.2021</t>
    </r>
  </si>
  <si>
    <r>
      <rPr>
        <sz val="12"/>
        <rFont val="Times New Roman"/>
        <family val="1"/>
      </rPr>
      <t>Адлерский район, СНТ Золотой гребешок</t>
    </r>
  </si>
  <si>
    <r>
      <rPr>
        <sz val="12"/>
        <rFont val="Times New Roman"/>
        <family val="1"/>
      </rPr>
      <t>09.12.-30.12.2021</t>
    </r>
  </si>
  <si>
    <r>
      <rPr>
        <sz val="12"/>
        <rFont val="Times New Roman"/>
        <family val="1"/>
      </rPr>
      <t>п. Нижняя Шаумяновка, с/т Ветеран</t>
    </r>
  </si>
  <si>
    <r>
      <rPr>
        <sz val="12"/>
        <rFont val="Times New Roman"/>
        <family val="1"/>
      </rPr>
      <t>14.12.-30.12.2021</t>
    </r>
  </si>
  <si>
    <r>
      <rPr>
        <sz val="12"/>
        <rFont val="Times New Roman"/>
        <family val="1"/>
      </rPr>
      <t>тер. Чаевод ЖСТ, массив над питомником, з/у 16В</t>
    </r>
  </si>
  <si>
    <r>
      <rPr>
        <sz val="12"/>
        <rFont val="Times New Roman"/>
        <family val="1"/>
      </rPr>
      <t>сдт Мотор, участок № 55</t>
    </r>
  </si>
  <si>
    <r>
      <rPr>
        <sz val="12"/>
        <rFont val="Times New Roman"/>
        <family val="1"/>
      </rPr>
      <t>Лазаревксий район, ул. Декабристов, 38</t>
    </r>
  </si>
  <si>
    <r>
      <rPr>
        <sz val="12"/>
        <rFont val="Times New Roman"/>
        <family val="1"/>
      </rPr>
      <t>Лазаревский район СНТ Бриз</t>
    </r>
  </si>
  <si>
    <r>
      <rPr>
        <sz val="12"/>
        <rFont val="Times New Roman"/>
        <family val="1"/>
      </rPr>
      <t>Лазаревксий район, п. Дагомыс, ул. Дагестанская, уч. 9</t>
    </r>
  </si>
  <si>
    <r>
      <rPr>
        <sz val="12"/>
        <rFont val="Times New Roman"/>
        <family val="1"/>
      </rPr>
      <t>Лазаревксий район, ул. Декабристов</t>
    </r>
  </si>
  <si>
    <r>
      <rPr>
        <sz val="12"/>
        <rFont val="Times New Roman"/>
        <family val="1"/>
      </rPr>
      <t>Лазаревский район,территория СНТ Бриз</t>
    </r>
  </si>
  <si>
    <r>
      <rPr>
        <sz val="12"/>
        <rFont val="Times New Roman"/>
        <family val="1"/>
      </rPr>
      <t>Лазаревский район, ул. Батумское  шоссе</t>
    </r>
  </si>
  <si>
    <r>
      <rPr>
        <sz val="12"/>
        <rFont val="Times New Roman"/>
        <family val="1"/>
      </rPr>
      <t>Лазаревкский район</t>
    </r>
  </si>
  <si>
    <r>
      <rPr>
        <sz val="12"/>
        <rFont val="Times New Roman"/>
        <family val="1"/>
      </rPr>
      <t>Хостинский район, с. Прогресс, пер. Западный, д. 1/1</t>
    </r>
  </si>
  <si>
    <r>
      <rPr>
        <sz val="12"/>
        <rFont val="Times New Roman"/>
        <family val="1"/>
      </rPr>
      <t>Хостинский район, ЖСТ Агро, уч. 25 В</t>
    </r>
  </si>
  <si>
    <r>
      <rPr>
        <sz val="12"/>
        <rFont val="Times New Roman"/>
        <family val="1"/>
      </rPr>
      <t>Адлерский район, с/т Знание, уч. 26</t>
    </r>
  </si>
  <si>
    <r>
      <rPr>
        <sz val="12"/>
        <rFont val="Times New Roman"/>
        <family val="1"/>
      </rPr>
      <t>Адлерский район, ул. Взлетная, 14</t>
    </r>
  </si>
  <si>
    <r>
      <rPr>
        <sz val="12"/>
        <rFont val="Times New Roman"/>
        <family val="1"/>
      </rPr>
      <t>Адлерский район, ул. Дзержинского, 2</t>
    </r>
  </si>
  <si>
    <r>
      <rPr>
        <sz val="12"/>
        <rFont val="Times New Roman"/>
        <family val="1"/>
      </rPr>
      <t>Адлерский район, п. Красная Поляна, ул.
Ачишховская</t>
    </r>
  </si>
  <si>
    <r>
      <rPr>
        <sz val="12"/>
        <rFont val="Times New Roman"/>
        <family val="1"/>
      </rPr>
      <t>с/т Утес, ул. Целинная, участок 7</t>
    </r>
  </si>
  <si>
    <r>
      <rPr>
        <sz val="12"/>
        <rFont val="Times New Roman"/>
        <family val="1"/>
      </rPr>
      <t>15.12.-30.12.2021</t>
    </r>
  </si>
  <si>
    <r>
      <rPr>
        <sz val="12"/>
        <rFont val="Times New Roman"/>
        <family val="1"/>
      </rPr>
      <t>Центральный район, пер. Инжирный, 24</t>
    </r>
  </si>
  <si>
    <r>
      <rPr>
        <sz val="12"/>
        <rFont val="Times New Roman"/>
        <family val="1"/>
      </rPr>
      <t>Хостинский район, пер. Ахунский уч. 19</t>
    </r>
  </si>
  <si>
    <r>
      <rPr>
        <sz val="12"/>
        <rFont val="Times New Roman"/>
        <family val="1"/>
      </rPr>
      <t>Центральный район</t>
    </r>
  </si>
  <si>
    <r>
      <rPr>
        <sz val="12"/>
        <rFont val="Times New Roman"/>
        <family val="1"/>
      </rPr>
      <t>16.12.-30.12.201</t>
    </r>
  </si>
  <si>
    <r>
      <rPr>
        <sz val="12"/>
        <rFont val="Times New Roman"/>
        <family val="1"/>
      </rPr>
      <t>Центральный район, Крымская з/у 11</t>
    </r>
  </si>
  <si>
    <r>
      <rPr>
        <sz val="12"/>
        <rFont val="Times New Roman"/>
        <family val="1"/>
      </rPr>
      <t>16.12.-30.12.2021</t>
    </r>
  </si>
  <si>
    <r>
      <rPr>
        <sz val="12"/>
        <rFont val="Times New Roman"/>
        <family val="1"/>
      </rPr>
      <t>Центральный район, Крымская</t>
    </r>
  </si>
  <si>
    <r>
      <rPr>
        <sz val="12"/>
        <rFont val="Times New Roman"/>
        <family val="1"/>
      </rPr>
      <t>Центральный район, Крымская з/у 11/1</t>
    </r>
  </si>
  <si>
    <r>
      <rPr>
        <sz val="12"/>
        <rFont val="Times New Roman"/>
        <family val="1"/>
      </rPr>
      <t>Центральный район, Крымская з/у 1а</t>
    </r>
  </si>
  <si>
    <r>
      <rPr>
        <sz val="12"/>
        <rFont val="Times New Roman"/>
        <family val="1"/>
      </rPr>
      <t>Центральный район, ул. Вишневая, з/у 244А</t>
    </r>
  </si>
  <si>
    <r>
      <rPr>
        <sz val="12"/>
        <rFont val="Times New Roman"/>
        <family val="1"/>
      </rPr>
      <t>Адлерский район, с/т "Строитель СУ-2, уч. 2</t>
    </r>
  </si>
  <si>
    <r>
      <rPr>
        <sz val="12"/>
        <rFont val="Times New Roman"/>
        <family val="1"/>
      </rPr>
      <t>17.12.-30.12.2021</t>
    </r>
  </si>
  <si>
    <r>
      <rPr>
        <sz val="12"/>
        <rFont val="Times New Roman"/>
        <family val="1"/>
      </rPr>
      <t>пгт. Красная Поляна, ул. Защитников Кавказа, уч.
110/1</t>
    </r>
  </si>
  <si>
    <r>
      <rPr>
        <sz val="12"/>
        <rFont val="Times New Roman"/>
        <family val="1"/>
      </rPr>
      <t>Адлерский район, с. Верхневеселое, с/т "Труд", уч.
152</t>
    </r>
  </si>
  <si>
    <r>
      <rPr>
        <sz val="12"/>
        <rFont val="Times New Roman"/>
        <family val="1"/>
      </rPr>
      <t>Адлерский район, с. Черешня, с/т "Золотой гребешок"</t>
    </r>
  </si>
  <si>
    <r>
      <rPr>
        <sz val="12"/>
        <rFont val="Times New Roman"/>
        <family val="1"/>
      </rPr>
      <t>Лазаревксий район, ул. Родниковая, д. 2</t>
    </r>
  </si>
  <si>
    <r>
      <rPr>
        <sz val="12"/>
        <rFont val="Times New Roman"/>
        <family val="1"/>
      </rPr>
      <t>Хостинский район, с/т "Изыскатель"</t>
    </r>
  </si>
  <si>
    <r>
      <rPr>
        <sz val="12"/>
        <rFont val="Times New Roman"/>
        <family val="1"/>
      </rPr>
      <t>Центральный район, ул. Крымская, при жилом доме
№45</t>
    </r>
  </si>
  <si>
    <r>
      <rPr>
        <sz val="12"/>
        <rFont val="Times New Roman"/>
        <family val="1"/>
      </rPr>
      <t>17.12-30.12.2021</t>
    </r>
  </si>
  <si>
    <r>
      <rPr>
        <sz val="12"/>
        <rFont val="Times New Roman"/>
        <family val="1"/>
      </rPr>
      <t>Центральный район, пер. Рахманинова</t>
    </r>
  </si>
  <si>
    <r>
      <rPr>
        <sz val="12"/>
        <rFont val="Times New Roman"/>
        <family val="1"/>
      </rPr>
      <t>Хостинский район, с. Прогресс, по пер. Ахунскому, уч. 32-а</t>
    </r>
  </si>
  <si>
    <r>
      <rPr>
        <sz val="12"/>
        <rFont val="Times New Roman"/>
        <family val="1"/>
      </rPr>
      <t>Центральный район, ул. Крымская, при жилом доме
№1а</t>
    </r>
  </si>
  <si>
    <r>
      <rPr>
        <sz val="12"/>
        <rFont val="Times New Roman"/>
        <family val="1"/>
      </rPr>
      <t>Центральный район, ул. Крымская, при жилом доме
№ 20</t>
    </r>
  </si>
  <si>
    <r>
      <rPr>
        <sz val="12"/>
        <rFont val="Times New Roman"/>
        <family val="1"/>
      </rPr>
      <t>Хостинский район, с. Барановка, ул. Армянская, з/у 15</t>
    </r>
  </si>
  <si>
    <r>
      <rPr>
        <sz val="12"/>
        <rFont val="Times New Roman"/>
        <family val="1"/>
      </rPr>
      <t>22.12-30.12.2021</t>
    </r>
  </si>
  <si>
    <r>
      <rPr>
        <sz val="12"/>
        <rFont val="Times New Roman"/>
        <family val="1"/>
      </rPr>
      <t>Лазаревский район, с. Нижнее Уч-Дере, з/у № 52</t>
    </r>
  </si>
  <si>
    <r>
      <rPr>
        <sz val="12"/>
        <rFont val="Times New Roman"/>
        <family val="1"/>
      </rPr>
      <t>23.12.-30.12.2021</t>
    </r>
  </si>
  <si>
    <r>
      <rPr>
        <sz val="12"/>
        <rFont val="Times New Roman"/>
        <family val="1"/>
      </rPr>
      <t>Лазаревский район, с/т "Бриз", уч. 430</t>
    </r>
  </si>
  <si>
    <r>
      <rPr>
        <sz val="12"/>
        <rFont val="Times New Roman"/>
        <family val="1"/>
      </rPr>
      <t>Лазаревский район, с. Мамедова Щель, территория СНТ Весна з/у 41</t>
    </r>
  </si>
  <si>
    <r>
      <rPr>
        <sz val="12"/>
        <rFont val="Times New Roman"/>
        <family val="1"/>
      </rPr>
      <t>Хостинский район, ул. Благодатная, 104а</t>
    </r>
  </si>
  <si>
    <r>
      <rPr>
        <sz val="12"/>
        <rFont val="Times New Roman"/>
        <family val="1"/>
      </rPr>
      <t>Хостинский район, сдт "Дендрарий"</t>
    </r>
  </si>
  <si>
    <r>
      <rPr>
        <sz val="12"/>
        <rFont val="Times New Roman"/>
        <family val="1"/>
      </rPr>
      <t>Хостинский район, с-т Железнодорожник, массив 4</t>
    </r>
  </si>
  <si>
    <r>
      <rPr>
        <sz val="12"/>
        <rFont val="Times New Roman"/>
        <family val="1"/>
      </rPr>
      <t>Лазаревский район, аул. Большой Кичмай, ул.
Ахинтам, д. 67/1</t>
    </r>
  </si>
  <si>
    <r>
      <rPr>
        <sz val="12"/>
        <rFont val="Times New Roman"/>
        <family val="1"/>
      </rPr>
      <t>27.12.-30.12.2021</t>
    </r>
  </si>
  <si>
    <r>
      <rPr>
        <sz val="12"/>
        <rFont val="Times New Roman"/>
        <family val="1"/>
      </rPr>
      <t>Лазаревский район, ул. Правды, з/у №4/1</t>
    </r>
  </si>
  <si>
    <r>
      <rPr>
        <sz val="12"/>
        <rFont val="Times New Roman"/>
        <family val="1"/>
      </rPr>
      <t>Лазаревский район, п. В Мамедка с/т "Весна" з/у 37</t>
    </r>
  </si>
  <si>
    <r>
      <rPr>
        <sz val="12"/>
        <rFont val="Times New Roman"/>
        <family val="1"/>
      </rPr>
      <t>Лазаревский район, п. В Мамедка с/т "Весна" з/у 23</t>
    </r>
  </si>
  <si>
    <r>
      <rPr>
        <sz val="12"/>
        <rFont val="Times New Roman"/>
        <family val="1"/>
      </rPr>
      <t>29.12.-30.12.2021</t>
    </r>
  </si>
  <si>
    <r>
      <rPr>
        <sz val="12"/>
        <rFont val="Times New Roman"/>
        <family val="1"/>
      </rPr>
      <t>Лазаревский район, п. В Мамедка с/т "Весна" з/у 24</t>
    </r>
  </si>
  <si>
    <r>
      <rPr>
        <sz val="12"/>
        <rFont val="Times New Roman"/>
        <family val="1"/>
      </rPr>
      <t>Хостинский район, с/т "Прогресс-3"</t>
    </r>
  </si>
  <si>
    <r>
      <rPr>
        <sz val="12"/>
        <rFont val="Times New Roman"/>
        <family val="1"/>
      </rPr>
      <t>Лазаревский район, п. Головинка, ул. Правды 7</t>
    </r>
  </si>
  <si>
    <r>
      <rPr>
        <sz val="12"/>
        <rFont val="Times New Roman"/>
        <family val="1"/>
      </rPr>
      <t>28.12.-30.12.2021</t>
    </r>
  </si>
  <si>
    <r>
      <rPr>
        <sz val="12"/>
        <rFont val="Times New Roman"/>
        <family val="1"/>
      </rPr>
      <t>Лазаревксий район, ул. Симферопольская, уч. 5а</t>
    </r>
  </si>
  <si>
    <r>
      <rPr>
        <sz val="12"/>
        <rFont val="Times New Roman"/>
        <family val="1"/>
      </rPr>
      <t>Лазаревксий район, аул. Большой Кичмай, ул.
Ачмизова</t>
    </r>
  </si>
  <si>
    <r>
      <rPr>
        <sz val="12"/>
        <rFont val="Times New Roman"/>
        <family val="1"/>
      </rPr>
      <t>13.01-07.02.2020</t>
    </r>
  </si>
  <si>
    <r>
      <rPr>
        <sz val="12"/>
        <rFont val="Times New Roman"/>
        <family val="1"/>
      </rPr>
      <t>Адлерский район, с. Эстосадок, ул. Гаражная, 23:49:0420021:2245</t>
    </r>
  </si>
  <si>
    <r>
      <rPr>
        <sz val="12"/>
        <rFont val="Times New Roman"/>
        <family val="1"/>
      </rPr>
      <t>29.01-26.02.2020</t>
    </r>
  </si>
  <si>
    <r>
      <rPr>
        <sz val="12"/>
        <rFont val="Times New Roman"/>
        <family val="1"/>
      </rPr>
      <t>Адлерский район, с. Верхне-веселое, ул. Ворошиловградская, 23:49:0407006:5964</t>
    </r>
  </si>
  <si>
    <r>
      <rPr>
        <sz val="12"/>
        <rFont val="Times New Roman"/>
        <family val="1"/>
      </rPr>
      <t>16.01-12.02.2020</t>
    </r>
  </si>
  <si>
    <r>
      <rPr>
        <sz val="12"/>
        <rFont val="Times New Roman"/>
        <family val="1"/>
      </rPr>
      <t>Адлерский район, ул. Мира, 23:49:0407007:4152</t>
    </r>
  </si>
  <si>
    <r>
      <rPr>
        <sz val="12"/>
        <rFont val="Times New Roman"/>
        <family val="1"/>
      </rPr>
      <t>20.01-14.02.2020</t>
    </r>
  </si>
  <si>
    <r>
      <rPr>
        <sz val="12"/>
        <rFont val="Times New Roman"/>
        <family val="1"/>
      </rPr>
      <t>Адлерский район, с. Верхне-веселое, пер. Коломенский, 1А, 23:49:0407007:3560</t>
    </r>
  </si>
  <si>
    <r>
      <rPr>
        <sz val="12"/>
        <rFont val="Times New Roman"/>
        <family val="1"/>
      </rPr>
      <t>Адлерский район, с. Верхне-веселое, пер. Коломенский, 1А, 23:49:0407007:4153</t>
    </r>
  </si>
  <si>
    <r>
      <rPr>
        <sz val="12"/>
        <rFont val="Times New Roman"/>
        <family val="1"/>
      </rPr>
      <t>Адлерский район, с. Верхне-веселое, пер. Коломенский,1А, 23:49:0407007:3429</t>
    </r>
  </si>
  <si>
    <r>
      <rPr>
        <sz val="12"/>
        <rFont val="Times New Roman"/>
        <family val="1"/>
      </rPr>
      <t>Адлерский район, с. Верхне-веселое, пер. Коломенский, 1А, 23:49:0407007:3430</t>
    </r>
  </si>
  <si>
    <r>
      <rPr>
        <sz val="12"/>
        <rFont val="Times New Roman"/>
        <family val="1"/>
      </rPr>
      <t>Адлерский район, с. Верхне-веселое, пер.
Коломенский, 23:49:0407007:3213</t>
    </r>
  </si>
  <si>
    <r>
      <rPr>
        <sz val="12"/>
        <rFont val="Times New Roman"/>
        <family val="1"/>
      </rPr>
      <t>Центральный район, ул. Калужская, 24, 23:49:0202004:13</t>
    </r>
  </si>
  <si>
    <r>
      <rPr>
        <sz val="12"/>
        <rFont val="Times New Roman"/>
        <family val="1"/>
      </rPr>
      <t>24.01-20.02.2020</t>
    </r>
  </si>
  <si>
    <r>
      <rPr>
        <sz val="12"/>
        <rFont val="Times New Roman"/>
        <family val="1"/>
      </rPr>
      <t>Хостинский район, с. Барановка, ул. Высокогорная, 23:49:0306002:4421</t>
    </r>
  </si>
  <si>
    <r>
      <rPr>
        <sz val="12"/>
        <rFont val="Times New Roman"/>
        <family val="1"/>
      </rPr>
      <t>30.01-27.02.2020</t>
    </r>
  </si>
  <si>
    <r>
      <rPr>
        <sz val="12"/>
        <rFont val="Times New Roman"/>
        <family val="1"/>
      </rPr>
      <t>Адлерский район, с. Нижняя Шиловка, ул.
Светогорская, 23:49:0407004:6642</t>
    </r>
  </si>
  <si>
    <r>
      <rPr>
        <sz val="12"/>
        <rFont val="Times New Roman"/>
        <family val="1"/>
      </rPr>
      <t>29.01-18.02.2020</t>
    </r>
  </si>
  <si>
    <r>
      <rPr>
        <sz val="12"/>
        <rFont val="Times New Roman"/>
        <family val="1"/>
      </rPr>
      <t>Адлерский район, с. Нижняя Шиловка, ул.
Светогорская, 23:49:0407004:6641</t>
    </r>
  </si>
  <si>
    <r>
      <rPr>
        <sz val="12"/>
        <rFont val="Times New Roman"/>
        <family val="1"/>
      </rPr>
      <t>п. Красная Поляна, поле Вендербель, ул. Защитников Кавказа, 23:49:0420013:4</t>
    </r>
  </si>
  <si>
    <r>
      <rPr>
        <sz val="12"/>
        <rFont val="Times New Roman"/>
        <family val="1"/>
      </rPr>
      <t>п. Красная Поляна, ул. Мичурина, 23:49:0420013:87</t>
    </r>
  </si>
  <si>
    <r>
      <rPr>
        <sz val="12"/>
        <rFont val="Times New Roman"/>
        <family val="1"/>
      </rPr>
      <t>Центральный район, ул. Волжская, 23:49:0201019:51</t>
    </r>
  </si>
  <si>
    <r>
      <rPr>
        <sz val="12"/>
        <rFont val="Times New Roman"/>
        <family val="1"/>
      </rPr>
      <t>27.01-21.02.2020</t>
    </r>
  </si>
  <si>
    <r>
      <rPr>
        <sz val="12"/>
        <rFont val="Times New Roman"/>
        <family val="1"/>
      </rPr>
      <t>Центральный район, с/т Альпинист, ул. Альпийская, уч. 74, 23:49:0204019:63</t>
    </r>
  </si>
  <si>
    <r>
      <rPr>
        <sz val="12"/>
        <rFont val="Times New Roman"/>
        <family val="1"/>
      </rPr>
      <t>30.01-26.02.2020</t>
    </r>
  </si>
  <si>
    <r>
      <rPr>
        <sz val="12"/>
        <rFont val="Times New Roman"/>
        <family val="1"/>
      </rPr>
      <t>Лазаревский район, п. Вардане, ул. Молодежная, жилой дом 39, 23:49:0121004:1301</t>
    </r>
  </si>
  <si>
    <r>
      <rPr>
        <sz val="12"/>
        <rFont val="Times New Roman"/>
        <family val="1"/>
      </rPr>
      <t>03.02-02.03.2020</t>
    </r>
  </si>
  <si>
    <r>
      <rPr>
        <sz val="12"/>
        <rFont val="Times New Roman"/>
        <family val="1"/>
      </rPr>
      <t>Адлерский район, мкр. Энергетик Изумруд, 23:49:0402009:3030</t>
    </r>
  </si>
  <si>
    <r>
      <rPr>
        <sz val="12"/>
        <rFont val="Times New Roman"/>
        <family val="1"/>
      </rPr>
      <t>04.02-02.03.2020</t>
    </r>
  </si>
  <si>
    <r>
      <rPr>
        <sz val="12"/>
        <rFont val="Times New Roman"/>
        <family val="1"/>
      </rPr>
      <t>Лазаревский район, ул. Речная,  23:49:0000000:9089</t>
    </r>
  </si>
  <si>
    <r>
      <rPr>
        <sz val="12"/>
        <rFont val="Times New Roman"/>
        <family val="1"/>
      </rPr>
      <t>Центральный район, сдт. Шторм, уч. 19, 23:490203001:84</t>
    </r>
  </si>
  <si>
    <r>
      <rPr>
        <sz val="12"/>
        <rFont val="Times New Roman"/>
        <family val="1"/>
      </rPr>
      <t>10.02-10.03.2020</t>
    </r>
  </si>
  <si>
    <r>
      <rPr>
        <sz val="12"/>
        <rFont val="Times New Roman"/>
        <family val="1"/>
      </rPr>
      <t>Хостинский район, ст. Ягодка, уч. 3, 23:49:0306004:4573</t>
    </r>
  </si>
  <si>
    <r>
      <rPr>
        <sz val="12"/>
        <rFont val="Times New Roman"/>
        <family val="1"/>
      </rPr>
      <t>07.02-04.03.2020</t>
    </r>
  </si>
  <si>
    <r>
      <rPr>
        <sz val="12"/>
        <rFont val="Times New Roman"/>
        <family val="1"/>
      </rPr>
      <t>Адлерский район, с. Эсто-Садок, ул. Защитников Кавказа, 23:49:0420022:2314</t>
    </r>
  </si>
  <si>
    <r>
      <rPr>
        <sz val="12"/>
        <rFont val="Times New Roman"/>
        <family val="1"/>
      </rPr>
      <t>04.02.2020-</t>
    </r>
  </si>
  <si>
    <r>
      <rPr>
        <sz val="12"/>
        <rFont val="Times New Roman"/>
        <family val="1"/>
      </rPr>
      <t>Центральный район, с/т Швейник, уч. 13, 23:49:0205015:1772</t>
    </r>
  </si>
  <si>
    <r>
      <rPr>
        <sz val="12"/>
        <rFont val="Times New Roman"/>
        <family val="1"/>
      </rPr>
      <t>10.02-06.03.2020</t>
    </r>
  </si>
  <si>
    <r>
      <rPr>
        <sz val="12"/>
        <rFont val="Times New Roman"/>
        <family val="1"/>
      </rPr>
      <t>Адлерский район, ул. Ленина, 23:49:0402008:1084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</si>
  <si>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65</t>
    </r>
  </si>
  <si>
    <r>
      <rPr>
        <sz val="12"/>
        <rFont val="Times New Roman"/>
        <family val="1"/>
      </rPr>
      <t>Центральный район, ст. Экран, уч. 58а, 23:49:0000000:9696</t>
    </r>
  </si>
  <si>
    <r>
      <rPr>
        <sz val="12"/>
        <rFont val="Times New Roman"/>
        <family val="1"/>
      </rPr>
      <t>Акт о невозможности проведения проверки (Юридическое лицо)</t>
    </r>
  </si>
  <si>
    <r>
      <rPr>
        <sz val="12"/>
        <rFont val="Times New Roman"/>
        <family val="1"/>
      </rPr>
      <t>Хостинский район, с. Пластунка, 23:49:0306003:14875</t>
    </r>
  </si>
  <si>
    <r>
      <rPr>
        <sz val="12"/>
        <rFont val="Times New Roman"/>
        <family val="1"/>
      </rPr>
      <t>Хостинский район, с-т Альбатрос, 23:49:0304002:1044</t>
    </r>
  </si>
  <si>
    <r>
      <rPr>
        <sz val="12"/>
        <rFont val="Times New Roman"/>
        <family val="1"/>
      </rPr>
      <t>Хостинский район, с-т Альбатрос, уч. 38, 23:49:0304002:1040</t>
    </r>
  </si>
  <si>
    <r>
      <rPr>
        <sz val="12"/>
        <rFont val="Times New Roman"/>
        <family val="1"/>
      </rPr>
      <t>Хостинский район, с-т Альбатрос, 23:49:0304002:1039</t>
    </r>
  </si>
  <si>
    <r>
      <rPr>
        <sz val="12"/>
        <rFont val="Times New Roman"/>
        <family val="1"/>
      </rPr>
      <t>Хостинский район, с-т Альбатрос, 23:49:0304002:1038</t>
    </r>
  </si>
  <si>
    <r>
      <rPr>
        <sz val="12"/>
        <rFont val="Times New Roman"/>
        <family val="1"/>
      </rPr>
      <t>Хостинский район, с-т Лысая гора, 23:49:0301006:3768</t>
    </r>
  </si>
  <si>
    <r>
      <rPr>
        <sz val="12"/>
        <rFont val="Times New Roman"/>
        <family val="1"/>
      </rPr>
      <t>13.02-13.03.2020</t>
    </r>
  </si>
  <si>
    <r>
      <rPr>
        <sz val="12"/>
        <rFont val="Times New Roman"/>
        <family val="1"/>
      </rPr>
      <t>Центральный район, ДНО Железнодорожник, 23:49:0201001:1436</t>
    </r>
  </si>
  <si>
    <r>
      <rPr>
        <sz val="12"/>
        <rFont val="Times New Roman"/>
        <family val="1"/>
      </rPr>
      <t>Хостинский район, с-т Самшит, 23:49:0306002:1497</t>
    </r>
  </si>
  <si>
    <r>
      <rPr>
        <sz val="12"/>
        <rFont val="Times New Roman"/>
        <family val="1"/>
      </rPr>
      <t>17.02-13.03.2020</t>
    </r>
  </si>
  <si>
    <r>
      <rPr>
        <sz val="12"/>
        <rFont val="Times New Roman"/>
        <family val="1"/>
      </rPr>
      <t>Адлерский район, с. Черешня, 23:49:0407005:3888</t>
    </r>
  </si>
  <si>
    <r>
      <rPr>
        <sz val="12"/>
        <rFont val="Times New Roman"/>
        <family val="1"/>
      </rPr>
      <t>24.02-24.03.2020</t>
    </r>
  </si>
  <si>
    <r>
      <rPr>
        <sz val="12"/>
        <rFont val="Times New Roman"/>
        <family val="1"/>
      </rPr>
      <t>Хостинский район, с-т Самшит, 23:49:0306002:4244</t>
    </r>
  </si>
  <si>
    <r>
      <rPr>
        <sz val="12"/>
        <rFont val="Times New Roman"/>
        <family val="1"/>
      </rPr>
      <t>Хостинский район, с-т Самшит, 23:49:0306002:4256</t>
    </r>
  </si>
  <si>
    <r>
      <rPr>
        <sz val="12"/>
        <rFont val="Times New Roman"/>
        <family val="1"/>
      </rPr>
      <t>Хостинский район, с-т Самшит, 23:49:0306002:4255</t>
    </r>
  </si>
  <si>
    <r>
      <rPr>
        <sz val="12"/>
        <rFont val="Times New Roman"/>
        <family val="1"/>
      </rPr>
      <t>Хостинский район, с-т Самшит, 23:49:0306002:4254</t>
    </r>
  </si>
  <si>
    <r>
      <rPr>
        <sz val="12"/>
        <rFont val="Times New Roman"/>
        <family val="1"/>
      </rPr>
      <t>Хостинский райрн, с-т Отдых, 23:49:0303001:2150</t>
    </r>
  </si>
  <si>
    <r>
      <rPr>
        <sz val="12"/>
        <rFont val="Times New Roman"/>
        <family val="1"/>
      </rPr>
      <t>17.02.-17.03.2020</t>
    </r>
  </si>
  <si>
    <r>
      <rPr>
        <sz val="12"/>
        <rFont val="Times New Roman"/>
        <family val="1"/>
      </rPr>
      <t>Хостинский район, с-т БФО Мацеста-3, уч. 36, 23:49:0303001:315</t>
    </r>
  </si>
  <si>
    <r>
      <rPr>
        <sz val="12"/>
        <rFont val="Times New Roman"/>
        <family val="1"/>
      </rPr>
      <t>Центральный район, с/т Ландыш, 23:49:0201001:1252</t>
    </r>
  </si>
  <si>
    <r>
      <rPr>
        <sz val="12"/>
        <rFont val="Times New Roman"/>
        <family val="1"/>
      </rPr>
      <t>20.02-18.03.2020</t>
    </r>
  </si>
  <si>
    <r>
      <rPr>
        <sz val="12"/>
        <rFont val="Times New Roman"/>
        <family val="1"/>
      </rPr>
      <t>Хостинский район, ул. Фурманова, 23:49:0303006:24</t>
    </r>
  </si>
  <si>
    <r>
      <rPr>
        <sz val="12"/>
        <rFont val="Times New Roman"/>
        <family val="1"/>
      </rPr>
      <t>20.02-20.03.2020</t>
    </r>
  </si>
  <si>
    <r>
      <rPr>
        <sz val="12"/>
        <rFont val="Times New Roman"/>
        <family val="1"/>
      </rPr>
      <t>Адлерский район, с. Красная Поляна, ул. Волокаламская, 114, 23:49:0420012:45</t>
    </r>
  </si>
  <si>
    <r>
      <rPr>
        <sz val="12"/>
        <rFont val="Times New Roman"/>
        <family val="1"/>
      </rPr>
      <t>18.02-18.03.2020</t>
    </r>
  </si>
  <si>
    <r>
      <rPr>
        <sz val="12"/>
        <rFont val="Times New Roman"/>
        <family val="1"/>
      </rPr>
      <t>Центральный район, ул. Краснодонская, д. 4/1, 23:49:0202012:36</t>
    </r>
  </si>
  <si>
    <r>
      <rPr>
        <sz val="12"/>
        <rFont val="Times New Roman"/>
        <family val="1"/>
      </rPr>
      <t>Лазаревский район, уч. 2, ог.тов Лазаревское в р-не пр. базы СУОР-37, 23:49:0109028:325</t>
    </r>
  </si>
  <si>
    <r>
      <rPr>
        <sz val="12"/>
        <rFont val="Times New Roman"/>
        <family val="1"/>
      </rPr>
      <t>25.02-25.03.2020</t>
    </r>
  </si>
  <si>
    <r>
      <rPr>
        <sz val="12"/>
        <rFont val="Times New Roman"/>
        <family val="1"/>
      </rPr>
      <t>Лазаревский район, ул. Калараш, 2, 23:49:0109030:116</t>
    </r>
  </si>
  <si>
    <r>
      <rPr>
        <sz val="12"/>
        <rFont val="Times New Roman"/>
        <family val="1"/>
      </rPr>
      <t>28.02-26.03.2020</t>
    </r>
  </si>
  <si>
    <r>
      <rPr>
        <sz val="12"/>
        <rFont val="Times New Roman"/>
        <family val="1"/>
      </rPr>
      <t>Адлерский район, ул. Станиславского, уч. 1, 23:49:0402032:351</t>
    </r>
  </si>
  <si>
    <r>
      <rPr>
        <sz val="12"/>
        <rFont val="Times New Roman"/>
        <family val="1"/>
      </rPr>
      <t>03.03-30.03.2020</t>
    </r>
  </si>
  <si>
    <r>
      <rPr>
        <sz val="12"/>
        <rFont val="Times New Roman"/>
        <family val="1"/>
      </rPr>
      <t>Адлерский район, ул. Цветочная, д. 19а, уч. 9, 23:49:0402037:42</t>
    </r>
  </si>
  <si>
    <r>
      <rPr>
        <sz val="12"/>
        <rFont val="Times New Roman"/>
        <family val="1"/>
      </rPr>
      <t>Лазаревский район, п. Аше, ул. Туристская, 1, 23:49:0108005:1002</t>
    </r>
  </si>
  <si>
    <r>
      <rPr>
        <sz val="12"/>
        <rFont val="Times New Roman"/>
        <family val="1"/>
      </rPr>
      <t>05.03-02.04.2020</t>
    </r>
  </si>
  <si>
    <r>
      <rPr>
        <sz val="12"/>
        <rFont val="Times New Roman"/>
        <family val="1"/>
      </rPr>
      <t>Лазаревский район, Снт Чаевод, массив , Яблоня, уч.
33, 23:49:0136009:5045</t>
    </r>
  </si>
  <si>
    <r>
      <rPr>
        <sz val="12"/>
        <rFont val="Times New Roman"/>
        <family val="1"/>
      </rPr>
      <t>06.03-31.03.2020</t>
    </r>
  </si>
  <si>
    <r>
      <rPr>
        <sz val="12"/>
        <rFont val="Times New Roman"/>
        <family val="1"/>
      </rPr>
      <t>Центральный район, ул. Виноградная, 23:49:0202017:1191</t>
    </r>
  </si>
  <si>
    <r>
      <rPr>
        <sz val="12"/>
        <rFont val="Times New Roman"/>
        <family val="1"/>
      </rPr>
      <t>16.03-10.04.2020</t>
    </r>
  </si>
  <si>
    <r>
      <rPr>
        <sz val="12"/>
        <rFont val="Times New Roman"/>
        <family val="1"/>
      </rPr>
      <t>Центральный район, ул. Виноградная, 186/1, 23:49:0202017:4</t>
    </r>
  </si>
  <si>
    <r>
      <rPr>
        <sz val="12"/>
        <rFont val="Times New Roman"/>
        <family val="1"/>
      </rPr>
      <t>10.03-10.04.2020</t>
    </r>
  </si>
  <si>
    <r>
      <rPr>
        <sz val="12"/>
        <rFont val="Times New Roman"/>
        <family val="1"/>
      </rPr>
      <t>Адлерский район, снт Высокое, 23:49:0000000:9673</t>
    </r>
  </si>
  <si>
    <r>
      <rPr>
        <sz val="12"/>
        <rFont val="Times New Roman"/>
        <family val="1"/>
      </rPr>
      <t>16.03-16.04.2020</t>
    </r>
  </si>
  <si>
    <r>
      <rPr>
        <sz val="12"/>
        <rFont val="Times New Roman"/>
        <family val="1"/>
      </rPr>
      <t>Отсутствует, назначена новая проверка № 112</t>
    </r>
  </si>
  <si>
    <r>
      <rPr>
        <sz val="12"/>
        <rFont val="Times New Roman"/>
        <family val="1"/>
      </rPr>
      <t>Адлерский район, п. Красная Поляна, ул.
Заповедная, 23:49:0420007:33</t>
    </r>
  </si>
  <si>
    <r>
      <rPr>
        <sz val="12"/>
        <rFont val="Times New Roman"/>
        <family val="1"/>
      </rPr>
      <t>Отсутствует, назначена новая проверка № 109</t>
    </r>
  </si>
  <si>
    <r>
      <rPr>
        <sz val="12"/>
        <rFont val="Times New Roman"/>
        <family val="1"/>
      </rPr>
      <t>Адлерский район, п. Красная Поляна, ул.
Заповедная, 23:49:0420006:2029</t>
    </r>
  </si>
  <si>
    <r>
      <rPr>
        <sz val="12"/>
        <rFont val="Times New Roman"/>
        <family val="1"/>
      </rPr>
      <t>Отсутствует, назначена новая проверка № 111</t>
    </r>
  </si>
  <si>
    <r>
      <rPr>
        <sz val="12"/>
        <rFont val="Times New Roman"/>
        <family val="1"/>
      </rPr>
      <t>Адлерский район, п. Красная Поляна, мкр. Садовый, 2й, 23:49:0420006:2028</t>
    </r>
  </si>
  <si>
    <r>
      <rPr>
        <sz val="12"/>
        <rFont val="Times New Roman"/>
        <family val="1"/>
      </rPr>
      <t>Отсутствует, назначена новая проверка № 110</t>
    </r>
  </si>
  <si>
    <r>
      <rPr>
        <sz val="12"/>
        <rFont val="Times New Roman"/>
        <family val="1"/>
      </rPr>
      <t>Хостинский райрн, с. Прогресс, снт Солнечная долина, 23:49:0308006:3652</t>
    </r>
  </si>
  <si>
    <r>
      <rPr>
        <sz val="12"/>
        <rFont val="Times New Roman"/>
        <family val="1"/>
      </rPr>
      <t>18.03-18.04.2020</t>
    </r>
  </si>
  <si>
    <r>
      <rPr>
        <sz val="12"/>
        <rFont val="Times New Roman"/>
        <family val="1"/>
      </rPr>
      <t>Хостинский райрн, с. Прогресс, снт Солнечная долина, уч. 14, 23:49:0308006:3653</t>
    </r>
  </si>
  <si>
    <r>
      <rPr>
        <sz val="12"/>
        <rFont val="Times New Roman"/>
        <family val="1"/>
      </rPr>
      <t>Адлерский район, ул. Ленина, д. 167, 23:49:0402011:387</t>
    </r>
  </si>
  <si>
    <r>
      <rPr>
        <sz val="12"/>
        <rFont val="Times New Roman"/>
        <family val="1"/>
      </rPr>
      <t>23.03-24.04.2020</t>
    </r>
  </si>
  <si>
    <r>
      <rPr>
        <sz val="12"/>
        <rFont val="Times New Roman"/>
        <family val="1"/>
      </rPr>
      <t>24.03-24.04.2020</t>
    </r>
  </si>
  <si>
    <r>
      <rPr>
        <sz val="12"/>
        <rFont val="Times New Roman"/>
        <family val="1"/>
      </rPr>
      <t>Центральный район, ул. Виноградная, при жилом доме, 122, 23:49:0203003:44</t>
    </r>
  </si>
  <si>
    <r>
      <rPr>
        <sz val="12"/>
        <rFont val="Times New Roman"/>
        <family val="1"/>
      </rPr>
      <t>Адлерский район, с. Верхневеселое, 23:49:0407006:6715</t>
    </r>
  </si>
  <si>
    <r>
      <rPr>
        <sz val="12"/>
        <rFont val="Times New Roman"/>
        <family val="1"/>
      </rPr>
      <t>25.03-25.04.2020</t>
    </r>
  </si>
  <si>
    <r>
      <rPr>
        <sz val="12"/>
        <rFont val="Times New Roman"/>
        <family val="1"/>
      </rPr>
      <t>Лазаревский район, с. Каткова щель, ул. Курганная, дом 2, 23:49:0113003:31</t>
    </r>
  </si>
  <si>
    <r>
      <rPr>
        <sz val="12"/>
        <rFont val="Times New Roman"/>
        <family val="1"/>
      </rPr>
      <t>Адлерский район, ул. Войтенко, 61, 23:49:0402061:309</t>
    </r>
  </si>
  <si>
    <r>
      <rPr>
        <sz val="12"/>
        <rFont val="Times New Roman"/>
        <family val="1"/>
      </rPr>
      <t>26.03-26.04.2020</t>
    </r>
  </si>
  <si>
    <r>
      <rPr>
        <sz val="12"/>
        <rFont val="Times New Roman"/>
        <family val="1"/>
      </rPr>
      <t>Адлерский район, ул. Клименко, 20, 23:49:0402061:2997</t>
    </r>
  </si>
  <si>
    <r>
      <rPr>
        <sz val="12"/>
        <rFont val="Times New Roman"/>
        <family val="1"/>
      </rPr>
      <t>Хостинский райрн, ул. Чекменева, схема №3, 23:49:0303002:10</t>
    </r>
  </si>
  <si>
    <r>
      <rPr>
        <sz val="12"/>
        <rFont val="Times New Roman"/>
        <family val="1"/>
      </rPr>
      <t>31.03-30.04.2020</t>
    </r>
  </si>
  <si>
    <r>
      <rPr>
        <sz val="12"/>
        <rFont val="Times New Roman"/>
        <family val="1"/>
      </rPr>
      <t>Лазаревский район, п. Тихоновка, ул. Сурикова, уч.
3, 23:49:0107001:30</t>
    </r>
  </si>
  <si>
    <r>
      <rPr>
        <sz val="12"/>
        <rFont val="Times New Roman"/>
        <family val="1"/>
      </rPr>
      <t>09.04-09.05.2020</t>
    </r>
  </si>
  <si>
    <r>
      <rPr>
        <sz val="12"/>
        <rFont val="Times New Roman"/>
        <family val="1"/>
      </rPr>
      <t>Центральный район, ул. Тимирязева, 23:49:0202008:1469</t>
    </r>
  </si>
  <si>
    <r>
      <rPr>
        <sz val="12"/>
        <rFont val="Times New Roman"/>
        <family val="1"/>
      </rPr>
      <t>17.04-14.05.2020</t>
    </r>
  </si>
  <si>
    <r>
      <rPr>
        <sz val="12"/>
        <rFont val="Times New Roman"/>
        <family val="1"/>
      </rPr>
      <t>Хостинский райрн, ул. Октября, 23:49:0304010:1417</t>
    </r>
  </si>
  <si>
    <r>
      <rPr>
        <sz val="12"/>
        <rFont val="Times New Roman"/>
        <family val="1"/>
      </rPr>
      <t>22.04-22.05.2020</t>
    </r>
  </si>
  <si>
    <r>
      <rPr>
        <sz val="12"/>
        <rFont val="Times New Roman"/>
        <family val="1"/>
      </rPr>
      <t>Лазаревский район, ул. Таганрогская, д. 6, 23:49:0123017:25</t>
    </r>
  </si>
  <si>
    <r>
      <rPr>
        <sz val="12"/>
        <rFont val="Times New Roman"/>
        <family val="1"/>
      </rPr>
      <t>16.04-13.05.2020</t>
    </r>
  </si>
  <si>
    <r>
      <rPr>
        <sz val="12"/>
        <rFont val="Times New Roman"/>
        <family val="1"/>
      </rPr>
      <t>Хостинский райрн, ул. Прямая, 23:49:0308002:5166</t>
    </r>
  </si>
  <si>
    <r>
      <rPr>
        <sz val="12"/>
        <rFont val="Times New Roman"/>
        <family val="1"/>
      </rPr>
      <t>20.04-21.05.2020</t>
    </r>
  </si>
  <si>
    <r>
      <rPr>
        <sz val="12"/>
        <rFont val="Times New Roman"/>
        <family val="1"/>
      </rPr>
      <t>Хостинский райрн,ст Дружба, 23:49:0303001:2161</t>
    </r>
  </si>
  <si>
    <r>
      <rPr>
        <sz val="12"/>
        <rFont val="Times New Roman"/>
        <family val="1"/>
      </rPr>
      <t>22.04-25.05.2020</t>
    </r>
  </si>
  <si>
    <r>
      <rPr>
        <sz val="12"/>
        <rFont val="Times New Roman"/>
        <family val="1"/>
      </rPr>
      <t>Центральный район, ст Бриз, ул. Ландышевая, уч.
45,  23:49:0201003:1272</t>
    </r>
  </si>
  <si>
    <r>
      <rPr>
        <sz val="12"/>
        <rFont val="Times New Roman"/>
        <family val="1"/>
      </rPr>
      <t>Адлерский район, с. Веселое, пер. Короткий, 23:49:0407007:4417</t>
    </r>
  </si>
  <si>
    <r>
      <rPr>
        <sz val="12"/>
        <rFont val="Times New Roman"/>
        <family val="1"/>
      </rPr>
      <t>21.04-22.05.2020</t>
    </r>
  </si>
  <si>
    <r>
      <rPr>
        <sz val="12"/>
        <rFont val="Times New Roman"/>
        <family val="1"/>
      </rPr>
      <t>Адлерский район, с. Верхневеселое, ул. Черновицкая, уч. 57Д, 23:49:0407006:3985</t>
    </r>
  </si>
  <si>
    <r>
      <rPr>
        <sz val="12"/>
        <rFont val="Times New Roman"/>
        <family val="1"/>
      </rPr>
      <t>Адлерский район, ул. Просвещения, д. 92а, 23:49:0402024:342</t>
    </r>
  </si>
  <si>
    <r>
      <rPr>
        <sz val="12"/>
        <rFont val="Times New Roman"/>
        <family val="1"/>
      </rPr>
      <t>23.04-23.05.2020</t>
    </r>
  </si>
  <si>
    <r>
      <rPr>
        <sz val="12"/>
        <rFont val="Times New Roman"/>
        <family val="1"/>
      </rPr>
      <t>Лазаревский район, п. Лоо, ул. Декабристов, 1, 23:49:0123016:1546</t>
    </r>
  </si>
  <si>
    <r>
      <rPr>
        <sz val="12"/>
        <rFont val="Times New Roman"/>
        <family val="1"/>
      </rPr>
      <t>24.04-24.05.2020</t>
    </r>
  </si>
  <si>
    <r>
      <rPr>
        <sz val="12"/>
        <rFont val="Times New Roman"/>
        <family val="1"/>
      </rPr>
      <t>Центральный район, ул. Виноградная, при жилом доме, 232/2,  23:49:0201016:393</t>
    </r>
  </si>
  <si>
    <r>
      <rPr>
        <sz val="12"/>
        <rFont val="Times New Roman"/>
        <family val="1"/>
      </rPr>
      <t>Центральный район, ул.Тимирязева, № 12, 23:49:0202010:1038</t>
    </r>
  </si>
  <si>
    <r>
      <rPr>
        <sz val="12"/>
        <rFont val="Times New Roman"/>
        <family val="1"/>
      </rPr>
      <t>Адлерский район, пгт Красная Поляна, ул. Аишхо, 23:49:0420002:1397</t>
    </r>
  </si>
  <si>
    <r>
      <rPr>
        <sz val="12"/>
        <rFont val="Times New Roman"/>
        <family val="1"/>
      </rPr>
      <t>27.04-28.05.2020</t>
    </r>
  </si>
  <si>
    <r>
      <rPr>
        <sz val="12"/>
        <rFont val="Times New Roman"/>
        <family val="1"/>
      </rPr>
      <t>Адлерский район, с. Верхне-Веселое, ул. Ворошиловградская, 23:49:0407006:5965</t>
    </r>
  </si>
  <si>
    <r>
      <rPr>
        <sz val="12"/>
        <rFont val="Times New Roman"/>
        <family val="1"/>
      </rPr>
      <t>29.04-01.06.2020</t>
    </r>
  </si>
  <si>
    <r>
      <rPr>
        <sz val="12"/>
        <rFont val="Times New Roman"/>
        <family val="1"/>
      </rPr>
      <t>Центральный район, ул. Роз, 117, 23:49:0204004:24</t>
    </r>
  </si>
  <si>
    <r>
      <rPr>
        <sz val="12"/>
        <rFont val="Times New Roman"/>
        <family val="1"/>
      </rPr>
      <t>06.05-06.06.2020</t>
    </r>
  </si>
  <si>
    <r>
      <rPr>
        <sz val="12"/>
        <rFont val="Times New Roman"/>
        <family val="1"/>
      </rPr>
      <t>Центральный район, ул. Бамбуковая, уч. 14, 23:49:0203005:51</t>
    </r>
  </si>
  <si>
    <r>
      <rPr>
        <sz val="12"/>
        <rFont val="Times New Roman"/>
        <family val="1"/>
      </rPr>
      <t>08.05-08.06.2020</t>
    </r>
  </si>
  <si>
    <r>
      <rPr>
        <sz val="12"/>
        <rFont val="Times New Roman"/>
        <family val="1"/>
      </rPr>
      <t>Адлерский район, п. Мирный, Южные культуры, 23:49:0402042:190</t>
    </r>
  </si>
  <si>
    <r>
      <rPr>
        <sz val="12"/>
        <rFont val="Times New Roman"/>
        <family val="1"/>
      </rPr>
      <t>12.05-12.06.2020</t>
    </r>
  </si>
  <si>
    <r>
      <rPr>
        <sz val="12"/>
        <rFont val="Times New Roman"/>
        <family val="1"/>
      </rPr>
      <t>Адлерский район, с. Веселое, ул. Мира, 23:49:0402054:1356</t>
    </r>
  </si>
  <si>
    <r>
      <rPr>
        <sz val="12"/>
        <rFont val="Times New Roman"/>
        <family val="1"/>
      </rPr>
      <t>Адлерский район, ул. Урицкого,40а, 23:49:0402049:424</t>
    </r>
  </si>
  <si>
    <r>
      <rPr>
        <sz val="12"/>
        <rFont val="Times New Roman"/>
        <family val="1"/>
      </rPr>
      <t>13.05-09.06.2020</t>
    </r>
  </si>
  <si>
    <r>
      <rPr>
        <sz val="12"/>
        <rFont val="Times New Roman"/>
        <family val="1"/>
      </rPr>
      <t>Адлерский район, ул. Урицкого,40а, 23:49:0402049:388</t>
    </r>
  </si>
  <si>
    <r>
      <rPr>
        <sz val="12"/>
        <rFont val="Times New Roman"/>
        <family val="1"/>
      </rPr>
      <t>13.05-09.06.2021</t>
    </r>
  </si>
  <si>
    <r>
      <rPr>
        <sz val="12"/>
        <rFont val="Times New Roman"/>
        <family val="1"/>
      </rPr>
      <t>Адлерский район, ул. Школьная, 23:49:0402054:1464</t>
    </r>
  </si>
  <si>
    <r>
      <rPr>
        <sz val="12"/>
        <rFont val="Times New Roman"/>
        <family val="1"/>
      </rPr>
      <t>14.05-14.06.2020</t>
    </r>
  </si>
  <si>
    <r>
      <rPr>
        <sz val="12"/>
        <rFont val="Times New Roman"/>
        <family val="1"/>
      </rPr>
      <t>Адлерский район, с. Орел изумруд, ул. Лазурная Долина, 23:49:0404008:10472</t>
    </r>
  </si>
  <si>
    <r>
      <rPr>
        <sz val="12"/>
        <rFont val="Times New Roman"/>
        <family val="1"/>
      </rPr>
      <t>Хостинский райрн, ст Восход-1, 23:49:0304020:2020</t>
    </r>
  </si>
  <si>
    <r>
      <rPr>
        <sz val="12"/>
        <rFont val="Times New Roman"/>
        <family val="1"/>
      </rPr>
      <t>25.05-19.06.2020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</si>
  <si>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121</t>
    </r>
  </si>
  <si>
    <r>
      <rPr>
        <sz val="12"/>
        <rFont val="Times New Roman"/>
        <family val="1"/>
      </rPr>
      <t>Хостинский райрн, ст Восход-1, 23:49:0304020:2021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</si>
  <si>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122</t>
    </r>
  </si>
  <si>
    <r>
      <rPr>
        <sz val="12"/>
        <rFont val="Times New Roman"/>
        <family val="1"/>
      </rPr>
      <t>Хостинский райрн, ст Восход-1, 23:49:0304020:2019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</si>
  <si>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120</t>
    </r>
  </si>
  <si>
    <r>
      <rPr>
        <sz val="12"/>
        <rFont val="Times New Roman"/>
        <family val="1"/>
      </rPr>
      <t>Хостинский райрн, снт Рассвет, уч. 20, 23:49:0304021:1046</t>
    </r>
  </si>
  <si>
    <r>
      <rPr>
        <sz val="12"/>
        <rFont val="Times New Roman"/>
        <family val="1"/>
      </rPr>
      <t>26.05-22.06.2020</t>
    </r>
  </si>
  <si>
    <r>
      <rPr>
        <sz val="12"/>
        <rFont val="Times New Roman"/>
        <family val="1"/>
      </rPr>
      <t>Адлерский район, с. Верхне -Веселое, ул. Ворошиловградская, 2д, 23:49:0407006:5967</t>
    </r>
  </si>
  <si>
    <r>
      <rPr>
        <sz val="12"/>
        <rFont val="Times New Roman"/>
        <family val="1"/>
      </rPr>
      <t>19.05-16.06.2020</t>
    </r>
  </si>
  <si>
    <r>
      <rPr>
        <sz val="12"/>
        <rFont val="Times New Roman"/>
        <family val="1"/>
      </rPr>
      <t>Центральный район, ул. Виноградная, уч. 219, 23:49:0201007:177</t>
    </r>
  </si>
  <si>
    <r>
      <rPr>
        <sz val="12"/>
        <rFont val="Times New Roman"/>
        <family val="1"/>
      </rPr>
      <t>20.05-17.06.2020</t>
    </r>
  </si>
  <si>
    <r>
      <rPr>
        <sz val="12"/>
        <rFont val="Times New Roman"/>
        <family val="1"/>
      </rPr>
      <t>Лазаревский район, п. Лоо, ул. Плодовая, 23:49:0123005:1229</t>
    </r>
  </si>
  <si>
    <r>
      <rPr>
        <sz val="12"/>
        <rFont val="Times New Roman"/>
        <family val="1"/>
      </rPr>
      <t>21.05-17.06.2020</t>
    </r>
  </si>
  <si>
    <r>
      <rPr>
        <sz val="12"/>
        <rFont val="Times New Roman"/>
        <family val="1"/>
      </rPr>
      <t>Отсутствует, назначена новая проверка № 133</t>
    </r>
  </si>
  <si>
    <r>
      <rPr>
        <sz val="12"/>
        <rFont val="Times New Roman"/>
        <family val="1"/>
      </rPr>
      <t>Лазаревский район, ЖСТ Чаевод, по кварталу ДРСУ- 2,  23:49:0126001:1414</t>
    </r>
  </si>
  <si>
    <r>
      <rPr>
        <sz val="12"/>
        <rFont val="Times New Roman"/>
        <family val="1"/>
      </rPr>
      <t>Центральный район, ул. Клубничная, уч. 9, 23:49:0202003:24</t>
    </r>
  </si>
  <si>
    <r>
      <rPr>
        <sz val="12"/>
        <rFont val="Times New Roman"/>
        <family val="1"/>
      </rPr>
      <t>01.06-26.06.2020</t>
    </r>
  </si>
  <si>
    <r>
      <rPr>
        <sz val="12"/>
        <rFont val="Times New Roman"/>
        <family val="1"/>
      </rPr>
      <t>Центральный район, ул. Пластунская, 23:49:0205009:1823</t>
    </r>
  </si>
  <si>
    <r>
      <rPr>
        <sz val="12"/>
        <rFont val="Times New Roman"/>
        <family val="1"/>
      </rPr>
      <t>Центральный район, ст Железнодорожник,массив 3, уч. 33, 23:49:0205033:320</t>
    </r>
  </si>
  <si>
    <r>
      <rPr>
        <sz val="12"/>
        <rFont val="Times New Roman"/>
        <family val="1"/>
      </rPr>
      <t>26.05-26.06.2020</t>
    </r>
  </si>
  <si>
    <r>
      <rPr>
        <sz val="12"/>
        <rFont val="Times New Roman"/>
        <family val="1"/>
      </rPr>
      <t>Центральный район, ст Железнодорожник,массив 3, уч. 31, 23:49:0204019:1006</t>
    </r>
  </si>
  <si>
    <r>
      <rPr>
        <sz val="12"/>
        <rFont val="Times New Roman"/>
        <family val="1"/>
      </rPr>
      <t>Хостинский райрн, с. Пластунка, ст Янтарь, 23:49:0306003:5051</t>
    </r>
  </si>
  <si>
    <r>
      <rPr>
        <sz val="12"/>
        <rFont val="Times New Roman"/>
        <family val="1"/>
      </rPr>
      <t>26.05-23.06.2020</t>
    </r>
  </si>
  <si>
    <r>
      <rPr>
        <sz val="12"/>
        <rFont val="Times New Roman"/>
        <family val="1"/>
      </rPr>
      <t>Адлерский район, с. Лесное, в районе ул.
Буденовская, 23:49:0404002:1</t>
    </r>
  </si>
  <si>
    <r>
      <rPr>
        <sz val="12"/>
        <rFont val="Times New Roman"/>
        <family val="1"/>
      </rPr>
      <t>Адлерский район, с. Лесное, 23:49:0404002:10</t>
    </r>
  </si>
  <si>
    <r>
      <rPr>
        <sz val="12"/>
        <rFont val="Times New Roman"/>
        <family val="1"/>
      </rPr>
      <t>Адлерский район, с. Лесное, 23:49:0404002:11</t>
    </r>
  </si>
  <si>
    <r>
      <rPr>
        <sz val="12"/>
        <rFont val="Times New Roman"/>
        <family val="1"/>
      </rPr>
      <t>Адлерский район, ул. Насыпная,39, 23:49:0402026:2</t>
    </r>
  </si>
  <si>
    <r>
      <rPr>
        <sz val="12"/>
        <rFont val="Times New Roman"/>
        <family val="1"/>
      </rPr>
      <t>27.05-23.06.2020</t>
    </r>
  </si>
  <si>
    <r>
      <rPr>
        <sz val="12"/>
        <rFont val="Times New Roman"/>
        <family val="1"/>
      </rPr>
      <t>Центральный район,ул. Чайковского, 34, 23:49:0203026:4</t>
    </r>
  </si>
  <si>
    <r>
      <rPr>
        <sz val="12"/>
        <rFont val="Times New Roman"/>
        <family val="1"/>
      </rPr>
      <t>28.05-24.06.2020</t>
    </r>
  </si>
  <si>
    <r>
      <rPr>
        <sz val="12"/>
        <rFont val="Times New Roman"/>
        <family val="1"/>
      </rPr>
      <t>Отсутствует в связи с увольнением уполномоченного лица</t>
    </r>
  </si>
  <si>
    <r>
      <rPr>
        <sz val="12"/>
        <rFont val="Times New Roman"/>
        <family val="1"/>
      </rPr>
      <t>Адлерский район, ул. Урожайная, жилой дом 32, 23:49:0402051:1414</t>
    </r>
  </si>
  <si>
    <r>
      <rPr>
        <sz val="12"/>
        <rFont val="Times New Roman"/>
        <family val="1"/>
      </rPr>
      <t>Лазаревский район, п. Шаумяновка, ЖСТ Чаевод, уч. 159,  23:49:0136009:3379</t>
    </r>
  </si>
  <si>
    <r>
      <rPr>
        <sz val="12"/>
        <rFont val="Times New Roman"/>
        <family val="1"/>
      </rPr>
      <t>29.05-26.06.2020</t>
    </r>
  </si>
  <si>
    <r>
      <rPr>
        <sz val="12"/>
        <rFont val="Times New Roman"/>
        <family val="1"/>
      </rPr>
      <t>Лазаревский район,с/т Лесхоз, уч. 40, 23:49:0136010:117</t>
    </r>
  </si>
  <si>
    <r>
      <rPr>
        <sz val="12"/>
        <rFont val="Times New Roman"/>
        <family val="1"/>
      </rPr>
      <t>Лазаревский район,с/т Лесхоз, уч. 29, 23:49:0136010:1070</t>
    </r>
  </si>
  <si>
    <r>
      <rPr>
        <sz val="12"/>
        <rFont val="Times New Roman"/>
        <family val="1"/>
      </rPr>
      <t>Центральный район,ул. Пасечная, ст. Победитель, 23:49:0202011:1374</t>
    </r>
  </si>
  <si>
    <r>
      <rPr>
        <sz val="12"/>
        <rFont val="Times New Roman"/>
        <family val="1"/>
      </rPr>
      <t>Центральный район, ст Железнодорожник-7, бр.4,уч.
6, 23:49:0201001:1104</t>
    </r>
  </si>
  <si>
    <r>
      <rPr>
        <sz val="12"/>
        <rFont val="Times New Roman"/>
        <family val="1"/>
      </rPr>
      <t>03.06-01.07.2020</t>
    </r>
  </si>
  <si>
    <r>
      <rPr>
        <sz val="12"/>
        <rFont val="Times New Roman"/>
        <family val="1"/>
      </rPr>
      <t>Лазаревский район,  ЖСТ Чаевод, уч. 84, 23:49:0136009:3037</t>
    </r>
  </si>
  <si>
    <r>
      <rPr>
        <sz val="12"/>
        <rFont val="Times New Roman"/>
        <family val="1"/>
      </rPr>
      <t>04.06-02.07.2020</t>
    </r>
  </si>
  <si>
    <r>
      <rPr>
        <sz val="12"/>
        <rFont val="Times New Roman"/>
        <family val="1"/>
      </rPr>
      <t>Хостинский район, с/т Восход-1, 23:49:0304020:2019</t>
    </r>
  </si>
  <si>
    <r>
      <rPr>
        <sz val="12"/>
        <rFont val="Times New Roman"/>
        <family val="1"/>
      </rPr>
      <t>Хостинский район, с/т Восход-1, 23:49:0304020:2020</t>
    </r>
  </si>
  <si>
    <r>
      <rPr>
        <sz val="12"/>
        <rFont val="Times New Roman"/>
        <family val="1"/>
      </rPr>
      <t>Хостинский район, с/т Восход-1, 23:49:0304020:2021</t>
    </r>
  </si>
  <si>
    <r>
      <rPr>
        <sz val="12"/>
        <rFont val="Times New Roman"/>
        <family val="1"/>
      </rPr>
      <t>Центральный район, ул.Санаторная, 23:49:0202001:2508</t>
    </r>
  </si>
  <si>
    <r>
      <rPr>
        <sz val="12"/>
        <rFont val="Times New Roman"/>
        <family val="1"/>
      </rPr>
      <t>10.06-09.07.2020</t>
    </r>
  </si>
  <si>
    <r>
      <rPr>
        <sz val="12"/>
        <rFont val="Times New Roman"/>
        <family val="1"/>
      </rPr>
      <t>Лазаревский район, п. Лазаревское, ул. Маяковского, дом 15, 23:49:0110003:187</t>
    </r>
  </si>
  <si>
    <r>
      <rPr>
        <sz val="12"/>
        <rFont val="Times New Roman"/>
        <family val="1"/>
      </rPr>
      <t>09.06-08.07.2020</t>
    </r>
  </si>
  <si>
    <r>
      <rPr>
        <sz val="12"/>
        <rFont val="Times New Roman"/>
        <family val="1"/>
      </rPr>
      <t>Хостинский район, с/т Учитель, уч. 52 23:49:0303016:1036</t>
    </r>
  </si>
  <si>
    <r>
      <rPr>
        <sz val="12"/>
        <rFont val="Times New Roman"/>
        <family val="1"/>
      </rPr>
      <t>10.06-08.07.2020</t>
    </r>
  </si>
  <si>
    <r>
      <rPr>
        <sz val="12"/>
        <rFont val="Times New Roman"/>
        <family val="1"/>
      </rPr>
      <t>Хостинский район, сдт Лысая гора, 23:49:0301006:4461</t>
    </r>
  </si>
  <si>
    <r>
      <rPr>
        <sz val="12"/>
        <rFont val="Times New Roman"/>
        <family val="1"/>
      </rPr>
      <t>Центральный район, ул. Красная, 69, 23:49:0205033:433</t>
    </r>
  </si>
  <si>
    <r>
      <rPr>
        <sz val="12"/>
        <rFont val="Times New Roman"/>
        <family val="1"/>
      </rPr>
      <t>17.06.2020-12.07.2020</t>
    </r>
  </si>
  <si>
    <r>
      <rPr>
        <sz val="12"/>
        <rFont val="Times New Roman"/>
        <family val="1"/>
      </rPr>
      <t>Адлерский район, ул. Таврическая, участок 3В, 23:49:0402049:2278</t>
    </r>
  </si>
  <si>
    <r>
      <rPr>
        <sz val="12"/>
        <rFont val="Times New Roman"/>
        <family val="1"/>
      </rPr>
      <t>Адлерский район, с/т Восход, участок 113, 23:49:0407006:2576</t>
    </r>
  </si>
  <si>
    <r>
      <rPr>
        <sz val="12"/>
        <rFont val="Times New Roman"/>
        <family val="1"/>
      </rPr>
      <t>Центральный район, дно "Железнодорожник", массив 7, 73 км, бригада 4, участок № 43,
23:49:0201001:488</t>
    </r>
  </si>
  <si>
    <r>
      <rPr>
        <sz val="12"/>
        <rFont val="Times New Roman"/>
        <family val="1"/>
      </rPr>
      <t>Адлерский район, ул. Каспийская, 50б, 23:49:0402048:2081</t>
    </r>
  </si>
  <si>
    <r>
      <rPr>
        <sz val="12"/>
        <rFont val="Times New Roman"/>
        <family val="1"/>
      </rPr>
      <t>22.06.2020-17.07.2020</t>
    </r>
  </si>
  <si>
    <r>
      <rPr>
        <sz val="12"/>
        <rFont val="Times New Roman"/>
        <family val="1"/>
      </rPr>
      <t>Адлерский район, с/т "Золотой гребешок-1", участок
№ 50, 23:49:0407005:2813</t>
    </r>
  </si>
  <si>
    <r>
      <rPr>
        <sz val="12"/>
        <rFont val="Times New Roman"/>
        <family val="1"/>
      </rPr>
      <t>Адлерский район, по схеме планировки жилого квартала на землях совхоза "Южные культуры" в районе пос. Мирный, 23:49:0402038:1161</t>
    </r>
  </si>
  <si>
    <r>
      <rPr>
        <sz val="12"/>
        <rFont val="Times New Roman"/>
        <family val="1"/>
      </rPr>
      <t>Хостинский район, с/т "Сутугинское", участок 158-п, 23:49:0509002:1481</t>
    </r>
  </si>
  <si>
    <r>
      <rPr>
        <sz val="12"/>
        <rFont val="Times New Roman"/>
        <family val="1"/>
      </rPr>
      <t>Хостинский район, Курортный проспект, 86,участок
№ 1 (А), 23:49:0302016:96</t>
    </r>
  </si>
  <si>
    <r>
      <rPr>
        <sz val="12"/>
        <rFont val="Times New Roman"/>
        <family val="1"/>
      </rPr>
      <t>26.06.2020-24.07.2020</t>
    </r>
  </si>
  <si>
    <r>
      <rPr>
        <sz val="12"/>
        <rFont val="Times New Roman"/>
        <family val="1"/>
      </rPr>
      <t>Адлерский район, ул. Полянская, 23:49:0404006:8134</t>
    </r>
  </si>
  <si>
    <r>
      <rPr>
        <sz val="12"/>
        <rFont val="Times New Roman"/>
        <family val="1"/>
      </rPr>
      <t>23.06.2020-18.07.2020</t>
    </r>
  </si>
  <si>
    <r>
      <rPr>
        <sz val="12"/>
        <rFont val="Times New Roman"/>
        <family val="1"/>
      </rPr>
      <t>Центральный район, снт "Железнодорожник", бригада 4, участок 123, 23:49:0201001:112</t>
    </r>
  </si>
  <si>
    <r>
      <rPr>
        <sz val="12"/>
        <rFont val="Times New Roman"/>
        <family val="1"/>
      </rPr>
      <t>29.06.2020-24.07.2020</t>
    </r>
  </si>
  <si>
    <r>
      <rPr>
        <sz val="12"/>
        <rFont val="Times New Roman"/>
        <family val="1"/>
      </rPr>
      <t>Хостинский район, ст Предгорье, уч. 55, 23:49:0306003:3123</t>
    </r>
  </si>
  <si>
    <r>
      <rPr>
        <sz val="12"/>
        <rFont val="Times New Roman"/>
        <family val="1"/>
      </rPr>
      <t>02.07.2020-29.07.2020</t>
    </r>
  </si>
  <si>
    <r>
      <rPr>
        <sz val="12"/>
        <rFont val="Times New Roman"/>
        <family val="1"/>
      </rPr>
      <t>Лазаревский район, жст "Чаевод", квартал Ш-19 "Яблоня", уч. 19/6, 23:49:0136009:1476</t>
    </r>
  </si>
  <si>
    <r>
      <rPr>
        <sz val="12"/>
        <rFont val="Times New Roman"/>
        <family val="1"/>
      </rPr>
      <t>Лазаревский район, жст "Чаевод", квартал Ш-19 "Яблоня", уч. 19/6, 23:49:0136009:1477</t>
    </r>
  </si>
  <si>
    <r>
      <rPr>
        <sz val="12"/>
        <rFont val="Times New Roman"/>
        <family val="1"/>
      </rPr>
      <t>Лазаревский район, п. Дагомыс, ул. Больничная, уч.
20, 23:49:0125019:1107</t>
    </r>
  </si>
  <si>
    <r>
      <rPr>
        <sz val="12"/>
        <rFont val="Times New Roman"/>
        <family val="1"/>
      </rPr>
      <t>Хостинский район, ул. Звездная, 23:49:0304004:2731</t>
    </r>
  </si>
  <si>
    <r>
      <rPr>
        <sz val="12"/>
        <rFont val="Times New Roman"/>
        <family val="1"/>
      </rPr>
      <t>06.07.2020-31.07.2020</t>
    </r>
  </si>
  <si>
    <r>
      <rPr>
        <sz val="12"/>
        <rFont val="Times New Roman"/>
        <family val="1"/>
      </rPr>
      <t>Хостинский район, ул. Чекменева, 23:49:0000000:6940</t>
    </r>
  </si>
  <si>
    <r>
      <rPr>
        <sz val="12"/>
        <rFont val="Times New Roman"/>
        <family val="1"/>
      </rPr>
      <t>13.07.2020-07.08.2020</t>
    </r>
  </si>
  <si>
    <r>
      <rPr>
        <sz val="12"/>
        <rFont val="Times New Roman"/>
        <family val="1"/>
      </rPr>
      <t>Центральный район, снт "Альпинист", ул.
Альпийская, участок 102/6, 23:49:0205030:1037</t>
    </r>
  </si>
  <si>
    <r>
      <rPr>
        <sz val="12"/>
        <rFont val="Times New Roman"/>
        <family val="1"/>
      </rPr>
      <t>Центральный район, ул. Пионерская, 45, 23:49:0204021:378</t>
    </r>
  </si>
  <si>
    <r>
      <rPr>
        <sz val="12"/>
        <rFont val="Times New Roman"/>
        <family val="1"/>
      </rPr>
      <t>Центральный район, пер. Ряжский, 3, 23:49:0204020:101</t>
    </r>
  </si>
  <si>
    <r>
      <rPr>
        <sz val="12"/>
        <rFont val="Times New Roman"/>
        <family val="1"/>
      </rPr>
      <t>Лазаревский район, ЖСТ "Виктория", уч. № 72 , 23:49:0104001:1092</t>
    </r>
  </si>
  <si>
    <r>
      <rPr>
        <sz val="12"/>
        <rFont val="Times New Roman"/>
        <family val="1"/>
      </rPr>
      <t>14.07.2020-10.08.2020</t>
    </r>
  </si>
  <si>
    <r>
      <rPr>
        <sz val="12"/>
        <rFont val="Times New Roman"/>
        <family val="1"/>
      </rPr>
      <t>Лазаревский район, СНТ "Чаевод", участок 141А/1, 23:49:0136009:9876</t>
    </r>
  </si>
  <si>
    <r>
      <rPr>
        <sz val="12"/>
        <rFont val="Times New Roman"/>
        <family val="1"/>
      </rPr>
      <t>16.07.2020-12.08.2020</t>
    </r>
  </si>
  <si>
    <r>
      <rPr>
        <sz val="12"/>
        <rFont val="Times New Roman"/>
        <family val="1"/>
      </rPr>
      <t>Хостинский район, ул. Краевско-Греческая, 23:49:0301017:1271</t>
    </r>
  </si>
  <si>
    <r>
      <rPr>
        <sz val="12"/>
        <rFont val="Times New Roman"/>
        <family val="1"/>
      </rPr>
      <t>Адлерский район, ул. Просвещения, 23:49:0402021:45</t>
    </r>
  </si>
  <si>
    <r>
      <rPr>
        <sz val="12"/>
        <rFont val="Times New Roman"/>
        <family val="1"/>
      </rPr>
      <t>24.07.2020-21.08.2020</t>
    </r>
  </si>
  <si>
    <r>
      <rPr>
        <sz val="12"/>
        <rFont val="Times New Roman"/>
        <family val="1"/>
      </rPr>
      <t>Адлерский район, с. Черешня, ул. Пермская, 23:49:0407005:7012</t>
    </r>
  </si>
  <si>
    <r>
      <rPr>
        <sz val="12"/>
        <rFont val="Times New Roman"/>
        <family val="1"/>
      </rPr>
      <t>Адлерский район, с. Черешня, ул. Пермская, 23:49:0407005:7011</t>
    </r>
  </si>
  <si>
    <r>
      <rPr>
        <sz val="12"/>
        <rFont val="Times New Roman"/>
        <family val="1"/>
      </rPr>
      <t>Хостинский район, ул. Ломоносовская, 23:49:0302016:1043</t>
    </r>
  </si>
  <si>
    <r>
      <rPr>
        <sz val="12"/>
        <rFont val="Times New Roman"/>
        <family val="1"/>
      </rPr>
      <t>05.08.2020-01.09.2020</t>
    </r>
  </si>
  <si>
    <r>
      <rPr>
        <sz val="12"/>
        <rFont val="Times New Roman"/>
        <family val="1"/>
      </rPr>
      <t>Центральный район, дно "Железнодорожник", массив 7, 74 км, бригада 4, участок 38,
23:49:0201001:94</t>
    </r>
  </si>
  <si>
    <r>
      <rPr>
        <sz val="12"/>
        <rFont val="Times New Roman"/>
        <family val="1"/>
      </rPr>
      <t>Хостинский район, ул. Лысая гора, 2а, 23:49:0302001:122</t>
    </r>
  </si>
  <si>
    <r>
      <rPr>
        <sz val="12"/>
        <rFont val="Times New Roman"/>
        <family val="1"/>
      </rPr>
      <t>10.08.2020-04.09.2020</t>
    </r>
  </si>
  <si>
    <r>
      <rPr>
        <sz val="12"/>
        <rFont val="Times New Roman"/>
        <family val="1"/>
      </rPr>
      <t>Хостинский район, с/т Южное, уч. 101, 23:49:0304016:1005</t>
    </r>
  </si>
  <si>
    <r>
      <rPr>
        <sz val="12"/>
        <rFont val="Times New Roman"/>
        <family val="1"/>
      </rPr>
      <t>Лазаревский район, с/т "Ветеран Вооруженных сил СССР", 23:49:0136009:4599</t>
    </r>
  </si>
  <si>
    <r>
      <rPr>
        <sz val="12"/>
        <rFont val="Times New Roman"/>
        <family val="1"/>
      </rPr>
      <t>Центральный район, ул. Плеханова, участок 48, 23:49:0201020:344</t>
    </r>
  </si>
  <si>
    <r>
      <rPr>
        <sz val="12"/>
        <rFont val="Times New Roman"/>
        <family val="1"/>
      </rPr>
      <t>17.08.2020-11.09.2020</t>
    </r>
  </si>
  <si>
    <r>
      <rPr>
        <sz val="12"/>
        <rFont val="Times New Roman"/>
        <family val="1"/>
      </rPr>
      <t>Адлерский район, 23:49:0407006:7024</t>
    </r>
  </si>
  <si>
    <r>
      <rPr>
        <sz val="12"/>
        <rFont val="Times New Roman"/>
        <family val="1"/>
      </rPr>
      <t>24.08.2020-18.09.2020</t>
    </r>
  </si>
  <si>
    <r>
      <rPr>
        <sz val="12"/>
        <rFont val="Times New Roman"/>
        <family val="1"/>
      </rPr>
      <t>Хостинский район, в р-не санатория "Кудепста" 23:49:0304023:319</t>
    </r>
  </si>
  <si>
    <r>
      <rPr>
        <sz val="12"/>
        <rFont val="Times New Roman"/>
        <family val="1"/>
      </rPr>
      <t>18.08.220-14.09.2020</t>
    </r>
  </si>
  <si>
    <r>
      <rPr>
        <sz val="12"/>
        <rFont val="Times New Roman"/>
        <family val="1"/>
      </rPr>
      <t>Адлерский район, ул. Красная горка, на зу расположен жилой дом 18а, 23:49:0402034:2673</t>
    </r>
  </si>
  <si>
    <r>
      <rPr>
        <sz val="12"/>
        <rFont val="Times New Roman"/>
        <family val="1"/>
      </rPr>
      <t>25.08.2020-21.09.2020</t>
    </r>
  </si>
  <si>
    <r>
      <rPr>
        <sz val="12"/>
        <rFont val="Times New Roman"/>
        <family val="1"/>
      </rPr>
      <t>Адлерский район, с. Эстосадок, ул. Эстонская, 23:49:0420021:2214</t>
    </r>
  </si>
  <si>
    <r>
      <rPr>
        <sz val="12"/>
        <rFont val="Times New Roman"/>
        <family val="1"/>
      </rPr>
      <t>Адлерский район, в р-не с. Веселое (около ж/ж станции), 1-я очередь, уч. № 53 по схеме планировки жилого квартала, 23:49:0402052:1129</t>
    </r>
  </si>
  <si>
    <r>
      <rPr>
        <sz val="12"/>
        <rFont val="Times New Roman"/>
        <family val="1"/>
      </rPr>
      <t>Адлерский район, с. Молдовка, ул. Тимашевская, 23:49:0404007:1778</t>
    </r>
  </si>
  <si>
    <r>
      <rPr>
        <sz val="12"/>
        <rFont val="Times New Roman"/>
        <family val="1"/>
      </rPr>
      <t>Адлерский район, с. Молдовка, 23:49:0404007:3403</t>
    </r>
  </si>
  <si>
    <r>
      <rPr>
        <sz val="12"/>
        <rFont val="Times New Roman"/>
        <family val="1"/>
      </rPr>
      <t>Адлерский район, с. Молдовка, 23:49:0404007:3404</t>
    </r>
  </si>
  <si>
    <r>
      <rPr>
        <sz val="12"/>
        <rFont val="Times New Roman"/>
        <family val="1"/>
      </rPr>
      <t>Хостинский район, ул. Молодогвардейская, участок 2/101, 23:49:0301006:4835</t>
    </r>
  </si>
  <si>
    <r>
      <rPr>
        <sz val="12"/>
        <rFont val="Times New Roman"/>
        <family val="1"/>
      </rPr>
      <t>28.08.2020-24.09.2020</t>
    </r>
  </si>
  <si>
    <r>
      <rPr>
        <sz val="12"/>
        <rFont val="Times New Roman"/>
        <family val="1"/>
      </rPr>
      <t>Хостинский район, в районе ручья Малого, 23:49:0301004:1422</t>
    </r>
  </si>
  <si>
    <r>
      <rPr>
        <sz val="12"/>
        <rFont val="Times New Roman"/>
        <family val="1"/>
      </rPr>
      <t>31.08.2020-25.09.2020</t>
    </r>
  </si>
  <si>
    <r>
      <rPr>
        <sz val="12"/>
        <rFont val="Times New Roman"/>
        <family val="1"/>
      </rPr>
      <t>Центральный район, ул. Пластунская, уч. 17, 23:49:0205004:25</t>
    </r>
  </si>
  <si>
    <r>
      <rPr>
        <sz val="12"/>
        <rFont val="Times New Roman"/>
        <family val="1"/>
      </rPr>
      <t>26.08.2020-22.09.2020</t>
    </r>
  </si>
  <si>
    <r>
      <rPr>
        <sz val="12"/>
        <rFont val="Times New Roman"/>
        <family val="1"/>
      </rPr>
      <t>Адлерский район, с. Веселое, ул. Урожайная, магазин 21, 23:49:0402052:1066</t>
    </r>
  </si>
  <si>
    <r>
      <rPr>
        <sz val="12"/>
        <rFont val="Times New Roman"/>
        <family val="1"/>
      </rPr>
      <t>07.09.2020-02.10.2020</t>
    </r>
  </si>
  <si>
    <r>
      <rPr>
        <sz val="12"/>
        <rFont val="Times New Roman"/>
        <family val="1"/>
      </rPr>
      <t>Адлерский район, ул. Медовая, уч. 76/4, 23:49:0402056:44</t>
    </r>
  </si>
  <si>
    <r>
      <rPr>
        <sz val="12"/>
        <rFont val="Times New Roman"/>
        <family val="1"/>
      </rPr>
      <t>08.09.2020- 05.10.2020</t>
    </r>
  </si>
  <si>
    <r>
      <rPr>
        <sz val="12"/>
        <rFont val="Times New Roman"/>
        <family val="1"/>
      </rPr>
      <t>Адлерский район, с. Высокое, ул. Некрасова, 23:49:0404006:7554</t>
    </r>
  </si>
  <si>
    <r>
      <rPr>
        <sz val="12"/>
        <rFont val="Times New Roman"/>
        <family val="1"/>
      </rPr>
      <t>Лазаревский район, п. Лазаревское, ул. Тормахова, уч. 36а, 23:49:0109027:144</t>
    </r>
  </si>
  <si>
    <r>
      <rPr>
        <sz val="12"/>
        <rFont val="Times New Roman"/>
        <family val="1"/>
      </rPr>
      <t>09.09.2020-06.10.2020</t>
    </r>
  </si>
  <si>
    <r>
      <rPr>
        <sz val="12"/>
        <rFont val="Times New Roman"/>
        <family val="1"/>
      </rPr>
      <t>Лазаревский район, п. Аше, ул. Гористая, 23:49:0108001:2</t>
    </r>
  </si>
  <si>
    <r>
      <rPr>
        <sz val="12"/>
        <rFont val="Times New Roman"/>
        <family val="1"/>
      </rPr>
      <t>21.09.2020-09.10.2020</t>
    </r>
  </si>
  <si>
    <r>
      <rPr>
        <sz val="12"/>
        <rFont val="Times New Roman"/>
        <family val="1"/>
      </rPr>
      <t>Центральный район, ул. Тельмана, 8, 23:49:0203017:51</t>
    </r>
  </si>
  <si>
    <r>
      <rPr>
        <sz val="12"/>
        <rFont val="Times New Roman"/>
        <family val="1"/>
      </rPr>
      <t>21.09.2020-16.10.2020</t>
    </r>
  </si>
  <si>
    <r>
      <rPr>
        <sz val="12"/>
        <rFont val="Times New Roman"/>
        <family val="1"/>
      </rPr>
      <t>Центральный район, ул. Кавказская, 21а, 23:49:0203003:347</t>
    </r>
  </si>
  <si>
    <r>
      <rPr>
        <sz val="12"/>
        <rFont val="Times New Roman"/>
        <family val="1"/>
      </rPr>
      <t>Центральный район, снт "Подснежник" уч. 15/16, 23:49:0201016:3098</t>
    </r>
  </si>
  <si>
    <r>
      <rPr>
        <sz val="12"/>
        <rFont val="Times New Roman"/>
        <family val="1"/>
      </rPr>
      <t>21.09.2020- 16.10.2020</t>
    </r>
  </si>
  <si>
    <r>
      <rPr>
        <sz val="12"/>
        <rFont val="Times New Roman"/>
        <family val="1"/>
      </rPr>
      <t>Центральный район, ул. Виноградная, 176А, 23:49:0202017:111</t>
    </r>
  </si>
  <si>
    <r>
      <rPr>
        <sz val="12"/>
        <rFont val="Times New Roman"/>
        <family val="1"/>
      </rPr>
      <t>23.09.2020-20.10.2020</t>
    </r>
  </si>
  <si>
    <r>
      <rPr>
        <sz val="12"/>
        <rFont val="Times New Roman"/>
        <family val="1"/>
      </rPr>
      <t>Центральный район, ул. Санаторная, 23:49:0202003:6382</t>
    </r>
  </si>
  <si>
    <r>
      <rPr>
        <sz val="12"/>
        <rFont val="Times New Roman"/>
        <family val="1"/>
      </rPr>
      <t>Хостинский район, ул. Апшеронская, 23:49:0304025:2336</t>
    </r>
  </si>
  <si>
    <r>
      <rPr>
        <sz val="12"/>
        <rFont val="Times New Roman"/>
        <family val="1"/>
      </rPr>
      <t>28.09.2020-23.10.2020</t>
    </r>
  </si>
  <si>
    <r>
      <rPr>
        <sz val="12"/>
        <rFont val="Times New Roman"/>
        <family val="1"/>
      </rPr>
      <t>Центральный район, ул. Ландышевая, снт "Бриз" зу
№ 87, 23:49:0000000:271</t>
    </r>
  </si>
  <si>
    <r>
      <rPr>
        <sz val="12"/>
        <rFont val="Times New Roman"/>
        <family val="1"/>
      </rPr>
      <t>24.09.2020-21.10.2020</t>
    </r>
  </si>
  <si>
    <r>
      <rPr>
        <sz val="12"/>
        <rFont val="Times New Roman"/>
        <family val="1"/>
      </rPr>
      <t>Центральный район, "Бриз" Массив 3, ул. Ландышева, уч. № 24, 23:49:0201003:1049</t>
    </r>
  </si>
  <si>
    <r>
      <rPr>
        <sz val="12"/>
        <rFont val="Times New Roman"/>
        <family val="1"/>
      </rPr>
      <t>Хостинский район, ул. Чекменева, 18, 23:49:0303001:199</t>
    </r>
  </si>
  <si>
    <r>
      <rPr>
        <sz val="12"/>
        <rFont val="Times New Roman"/>
        <family val="1"/>
      </rPr>
      <t>25.09.2020-22.10.2020</t>
    </r>
  </si>
  <si>
    <r>
      <rPr>
        <sz val="12"/>
        <rFont val="Times New Roman"/>
        <family val="1"/>
      </rPr>
      <t>Адлерский район, с. В. Веселое, ул. Блинова, 23:49:0407006:4185</t>
    </r>
  </si>
  <si>
    <r>
      <rPr>
        <sz val="12"/>
        <rFont val="Times New Roman"/>
        <family val="1"/>
      </rPr>
      <t>Адлерский район, ул. Коммунаров, 23:49:0407006:834</t>
    </r>
  </si>
  <si>
    <r>
      <rPr>
        <sz val="12"/>
        <rFont val="Times New Roman"/>
        <family val="1"/>
      </rPr>
      <t>Адлерский район, с. Нижняя Шиловка, ул.
Мясникян, 23:49:0407004:6954</t>
    </r>
  </si>
  <si>
    <r>
      <rPr>
        <sz val="12"/>
        <rFont val="Times New Roman"/>
        <family val="1"/>
      </rPr>
      <t>Адлерский район, с. Нижняя Шиловка, ул.
Мясникян, 23:49:0407004:6955</t>
    </r>
  </si>
  <si>
    <r>
      <rPr>
        <sz val="12"/>
        <rFont val="Times New Roman"/>
        <family val="1"/>
      </rPr>
      <t>Адерский район, с. Верхневеселое, ул. Черновицкая, 23:49:0407006:6746</t>
    </r>
  </si>
  <si>
    <r>
      <rPr>
        <sz val="12"/>
        <rFont val="Times New Roman"/>
        <family val="1"/>
      </rPr>
      <t>Хостинский район, сдт "Девятка", уч. № 16 23:49:0303006:49</t>
    </r>
  </si>
  <si>
    <r>
      <rPr>
        <sz val="12"/>
        <rFont val="Times New Roman"/>
        <family val="1"/>
      </rPr>
      <t>05.10.2020-30.10.2020</t>
    </r>
  </si>
  <si>
    <r>
      <rPr>
        <sz val="12"/>
        <rFont val="Times New Roman"/>
        <family val="1"/>
      </rPr>
      <t>Центральный район, с/т Луч, уч. 120 23:49:0202010:1120</t>
    </r>
  </si>
  <si>
    <r>
      <rPr>
        <sz val="12"/>
        <rFont val="Times New Roman"/>
        <family val="1"/>
      </rPr>
      <t>30.09.2020 -27.10.2020</t>
    </r>
  </si>
  <si>
    <r>
      <rPr>
        <sz val="12"/>
        <rFont val="Times New Roman"/>
        <family val="1"/>
      </rPr>
      <t>Центральный район, пер. Теневой 23:49:0201008:1364</t>
    </r>
  </si>
  <si>
    <r>
      <rPr>
        <sz val="12"/>
        <rFont val="Times New Roman"/>
        <family val="1"/>
      </rPr>
      <t>Хостинский район, ЖСТ "Спартак", уч. 54 23:49:0509002:1104</t>
    </r>
  </si>
  <si>
    <r>
      <rPr>
        <sz val="12"/>
        <rFont val="Times New Roman"/>
        <family val="1"/>
      </rPr>
      <t>07.10.2020 - 03.11.2020</t>
    </r>
  </si>
  <si>
    <r>
      <rPr>
        <sz val="12"/>
        <rFont val="Times New Roman"/>
        <family val="1"/>
      </rPr>
      <t>Лазаревский район, жст "Чаевод" уч. № 5 23:49:0136003:1720</t>
    </r>
  </si>
  <si>
    <r>
      <rPr>
        <sz val="12"/>
        <rFont val="Times New Roman"/>
        <family val="1"/>
      </rPr>
      <t>02.10.2020 - 29.10.2020</t>
    </r>
  </si>
  <si>
    <r>
      <rPr>
        <sz val="12"/>
        <rFont val="Times New Roman"/>
        <family val="1"/>
      </rPr>
      <t>Хостинский район, ЖСТ "Спартак", уч. 52 23:49:0509002:1097</t>
    </r>
  </si>
  <si>
    <r>
      <rPr>
        <sz val="12"/>
        <rFont val="Times New Roman"/>
        <family val="1"/>
      </rPr>
      <t>01.10.2020 -28.10.2020</t>
    </r>
  </si>
  <si>
    <r>
      <rPr>
        <sz val="12"/>
        <rFont val="Times New Roman"/>
        <family val="1"/>
      </rPr>
      <t>Лазаревский район, ул. Победы, д. 93 23:49:0109018:39</t>
    </r>
  </si>
  <si>
    <r>
      <rPr>
        <sz val="12"/>
        <rFont val="Times New Roman"/>
        <family val="1"/>
      </rPr>
      <t>Лазаревский район, ул. Победы, д. 93/1 23:49:0109018:40</t>
    </r>
  </si>
  <si>
    <r>
      <rPr>
        <sz val="12"/>
        <rFont val="Times New Roman"/>
        <family val="1"/>
      </rPr>
      <t>Лазаревский район, ул. Победы, д. 89 23:49:0109018:13</t>
    </r>
  </si>
  <si>
    <r>
      <rPr>
        <sz val="12"/>
        <rFont val="Times New Roman"/>
        <family val="1"/>
      </rPr>
      <t>Лазаревский район, ул.Майкопская, д. 79 23:49:0102009:83</t>
    </r>
  </si>
  <si>
    <r>
      <rPr>
        <sz val="12"/>
        <rFont val="Times New Roman"/>
        <family val="1"/>
      </rPr>
      <t>Хостинский район, ПЖСК "Лысая гора", ул. Верхняя Лысая гора, зу № 207  23:49:0301006:113</t>
    </r>
  </si>
  <si>
    <r>
      <rPr>
        <sz val="12"/>
        <rFont val="Times New Roman"/>
        <family val="1"/>
      </rPr>
      <t>05.10.2020 - 30.10.2020</t>
    </r>
  </si>
  <si>
    <r>
      <rPr>
        <sz val="12"/>
        <rFont val="Times New Roman"/>
        <family val="1"/>
      </rPr>
      <t>Хостинский район, ул. Искры 28   23:49:0304025:49</t>
    </r>
  </si>
  <si>
    <r>
      <rPr>
        <sz val="12"/>
        <rFont val="Times New Roman"/>
        <family val="1"/>
      </rPr>
      <t>09.10.2020 - 06.11.2020</t>
    </r>
  </si>
  <si>
    <r>
      <rPr>
        <sz val="12"/>
        <rFont val="Times New Roman"/>
        <family val="1"/>
      </rPr>
      <t>Адлерский район, с. Веселое, ул. Мира, 23:49:0407007:3648</t>
    </r>
  </si>
  <si>
    <r>
      <rPr>
        <sz val="12"/>
        <rFont val="Times New Roman"/>
        <family val="1"/>
      </rPr>
      <t>Центральный район, с/т "Врсход" ул. Ландышевая, 70  23:49:0201003:1339</t>
    </r>
  </si>
  <si>
    <r>
      <rPr>
        <sz val="12"/>
        <rFont val="Times New Roman"/>
        <family val="1"/>
      </rPr>
      <t>Акт о невозможности проведения проверки в связи с увольнением уполномоченного лица, назначена новая проверка
№ 244</t>
    </r>
  </si>
  <si>
    <r>
      <rPr>
        <sz val="12"/>
        <rFont val="Times New Roman"/>
        <family val="1"/>
      </rPr>
      <t>Центральный район, 23:49:0201003:2598</t>
    </r>
  </si>
  <si>
    <r>
      <rPr>
        <sz val="12"/>
        <rFont val="Times New Roman"/>
        <family val="1"/>
      </rPr>
      <t>Акт о невозможности проведения проверки в связи с увольнением уполномоченного лица, назначена новая проверка
№ 255</t>
    </r>
  </si>
  <si>
    <r>
      <rPr>
        <sz val="12"/>
        <rFont val="Times New Roman"/>
        <family val="1"/>
      </rPr>
      <t>Центральный район, 23:49:0201017:1411</t>
    </r>
  </si>
  <si>
    <r>
      <rPr>
        <sz val="12"/>
        <rFont val="Times New Roman"/>
        <family val="1"/>
      </rPr>
      <t>Хостинский район, ул. Севастьянова 23:49:0301004:3560</t>
    </r>
  </si>
  <si>
    <r>
      <rPr>
        <sz val="12"/>
        <rFont val="Times New Roman"/>
        <family val="1"/>
      </rPr>
      <t>20.10.2020 - 17.11.2020</t>
    </r>
  </si>
  <si>
    <r>
      <rPr>
        <sz val="12"/>
        <rFont val="Times New Roman"/>
        <family val="1"/>
      </rPr>
      <t>Хостинский район, ул. Краснополянская 23:49:0304018:1474</t>
    </r>
  </si>
  <si>
    <r>
      <rPr>
        <sz val="12"/>
        <rFont val="Times New Roman"/>
        <family val="1"/>
      </rPr>
      <t>19.10.2020 - 16.11.2020</t>
    </r>
  </si>
  <si>
    <r>
      <rPr>
        <sz val="12"/>
        <rFont val="Times New Roman"/>
        <family val="1"/>
      </rPr>
      <t>Хостинский район, с. Верхний Юрт, ул. Абовяна, при жилом доме № 26 23:49:0306004:6600</t>
    </r>
  </si>
  <si>
    <r>
      <rPr>
        <sz val="12"/>
        <rFont val="Times New Roman"/>
        <family val="1"/>
      </rPr>
      <t>12.10.2020 - 06.11.2020</t>
    </r>
  </si>
  <si>
    <r>
      <rPr>
        <sz val="12"/>
        <rFont val="Times New Roman"/>
        <family val="1"/>
      </rPr>
      <t>Хостинский район, ул. Дивноморская, при жилом доме № 26  23:49:0302021:285</t>
    </r>
  </si>
  <si>
    <r>
      <rPr>
        <sz val="12"/>
        <rFont val="Times New Roman"/>
        <family val="1"/>
      </rPr>
      <t>Центральный район, пер. Теневой 23:49:0201010:1107</t>
    </r>
  </si>
  <si>
    <r>
      <rPr>
        <sz val="12"/>
        <rFont val="Times New Roman"/>
        <family val="1"/>
      </rPr>
      <t>Акт о невозможности проведения проверки в связи с увольнением уполномоченного лица, назначена новая проверка
№ 245</t>
    </r>
  </si>
  <si>
    <r>
      <rPr>
        <sz val="12"/>
        <rFont val="Times New Roman"/>
        <family val="1"/>
      </rPr>
      <t>Хостинский район, мкр. Звездочка, с/т Сутугинское (участок Спартак) №46 23:49:0509002:1807</t>
    </r>
  </si>
  <si>
    <r>
      <rPr>
        <sz val="12"/>
        <rFont val="Times New Roman"/>
        <family val="1"/>
      </rPr>
      <t>14.10.2020 - 10.11.2020</t>
    </r>
  </si>
  <si>
    <r>
      <rPr>
        <sz val="12"/>
        <rFont val="Times New Roman"/>
        <family val="1"/>
      </rPr>
      <t>Адлерский район, с. Хлебороб, (Яблоневый сад) уч.
№ 41 23:49:0401006:479</t>
    </r>
  </si>
  <si>
    <r>
      <rPr>
        <sz val="12"/>
        <rFont val="Times New Roman"/>
        <family val="1"/>
      </rPr>
      <t>Адлерский район, с. Хлебороб, (Яблоневый сад) уч.
№ 37 23:49:0401006:447</t>
    </r>
  </si>
  <si>
    <r>
      <rPr>
        <sz val="12"/>
        <rFont val="Times New Roman"/>
        <family val="1"/>
      </rPr>
      <t>Адлерский район, с. Хлебороб, (Яблоневый сад) уч.
№ 36 23:49:0401006:418</t>
    </r>
  </si>
  <si>
    <r>
      <rPr>
        <sz val="12"/>
        <rFont val="Times New Roman"/>
        <family val="1"/>
      </rPr>
      <t>Адлерский район, с. Хлебороб, (Яблоневый сад) уч.
№ 39 23:49:0401006:562</t>
    </r>
  </si>
  <si>
    <r>
      <rPr>
        <sz val="12"/>
        <rFont val="Times New Roman"/>
        <family val="1"/>
      </rPr>
      <t>Адлерский район, с. Хлебороб, (Яблоневый сад) уч.
№ 38 23:49:0401006:564</t>
    </r>
  </si>
  <si>
    <r>
      <rPr>
        <sz val="12"/>
        <rFont val="Times New Roman"/>
        <family val="1"/>
      </rPr>
      <t>Адлерский район, с. Хлебороб 23:49:0401006:3322</t>
    </r>
  </si>
  <si>
    <r>
      <rPr>
        <sz val="12"/>
        <rFont val="Times New Roman"/>
        <family val="1"/>
      </rPr>
      <t>Адлерский район, с. Нижняя Шиловка, ул.
Святогорская  23:49:0407004:6315</t>
    </r>
  </si>
  <si>
    <r>
      <rPr>
        <sz val="12"/>
        <rFont val="Times New Roman"/>
        <family val="1"/>
      </rPr>
      <t>Хостинский район 23:49:0304002:1340</t>
    </r>
  </si>
  <si>
    <r>
      <rPr>
        <sz val="12"/>
        <rFont val="Times New Roman"/>
        <family val="1"/>
      </rPr>
      <t>Лазаревский район, п. Вардане, ул. Фруктовая уч. № 6а 23:49:0121008:1002</t>
    </r>
  </si>
  <si>
    <r>
      <rPr>
        <sz val="12"/>
        <rFont val="Times New Roman"/>
        <family val="1"/>
      </rPr>
      <t>Хостинский район, с. Раздольное, ул. Тепличная 23:49:0308002:8315</t>
    </r>
  </si>
  <si>
    <r>
      <rPr>
        <sz val="12"/>
        <rFont val="Times New Roman"/>
        <family val="1"/>
      </rPr>
      <t>22.10.2020 - 19.11.2020</t>
    </r>
  </si>
  <si>
    <r>
      <rPr>
        <sz val="12"/>
        <rFont val="Times New Roman"/>
        <family val="1"/>
      </rPr>
      <t>Адлерский район, с. Бестужевское 23:49:0401010:3377</t>
    </r>
  </si>
  <si>
    <r>
      <rPr>
        <sz val="12"/>
        <rFont val="Times New Roman"/>
        <family val="1"/>
      </rPr>
      <t>19.10.2020 - 13.11.2020</t>
    </r>
  </si>
  <si>
    <r>
      <rPr>
        <sz val="12"/>
        <rFont val="Times New Roman"/>
        <family val="1"/>
      </rPr>
      <t>Адлерский район, с. Бестужевское 23:49:0401010:4633</t>
    </r>
  </si>
  <si>
    <r>
      <rPr>
        <sz val="12"/>
        <rFont val="Times New Roman"/>
        <family val="1"/>
      </rPr>
      <t>Лазаревский район, ЖСТ Чаевод, уч. № 35 23:49:0136009:4086</t>
    </r>
  </si>
  <si>
    <r>
      <rPr>
        <sz val="12"/>
        <rFont val="Times New Roman"/>
        <family val="1"/>
      </rPr>
      <t>Адлерский район, ул. Ленина, 102 23:49:0402022:431</t>
    </r>
  </si>
  <si>
    <r>
      <rPr>
        <sz val="12"/>
        <rFont val="Times New Roman"/>
        <family val="1"/>
      </rPr>
      <t>20.10.2020 - 16.11.2020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</si>
  <si>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"Мандарин", уч. № 91 23:49:0304005:725</t>
    </r>
  </si>
  <si>
    <r>
      <rPr>
        <sz val="12"/>
        <rFont val="Times New Roman"/>
        <family val="1"/>
      </rPr>
      <t>26.10.2020 - 19.11.2020</t>
    </r>
  </si>
  <si>
    <r>
      <rPr>
        <sz val="12"/>
        <rFont val="Times New Roman"/>
        <family val="1"/>
      </rPr>
      <t>Лазаревский район, ул. Свободы 23:49:0103001:1159</t>
    </r>
  </si>
  <si>
    <r>
      <rPr>
        <sz val="12"/>
        <rFont val="Times New Roman"/>
        <family val="1"/>
      </rPr>
      <t>Адлерский район, с. Молдовка, ул. Мира 23:49:0402019:1297</t>
    </r>
  </si>
  <si>
    <r>
      <rPr>
        <sz val="12"/>
        <rFont val="Times New Roman"/>
        <family val="1"/>
      </rPr>
      <t>Адлерский район, ул. Урожайная, на земельном участке расположен жилой дом № 52 23:49:0402058:1842</t>
    </r>
  </si>
  <si>
    <r>
      <rPr>
        <sz val="12"/>
        <rFont val="Times New Roman"/>
        <family val="1"/>
      </rPr>
      <t>Адлерский район, пгт Красная Поляна, ул.
Волоколамская, на земельном участке расположен жилой дом № 98 23:49:0420012:1211</t>
    </r>
  </si>
  <si>
    <r>
      <rPr>
        <sz val="12"/>
        <rFont val="Times New Roman"/>
        <family val="1"/>
      </rPr>
      <t>Хостинский район, ул. Пятигорская, с/т "Турист", уч. № 20 23:49:0301008:1193</t>
    </r>
  </si>
  <si>
    <r>
      <rPr>
        <sz val="12"/>
        <rFont val="Times New Roman"/>
        <family val="1"/>
      </rPr>
      <t>Адлерский район, ул. Искры, 83б 23:49:0401008:319</t>
    </r>
  </si>
  <si>
    <r>
      <rPr>
        <sz val="12"/>
        <rFont val="Times New Roman"/>
        <family val="1"/>
      </rPr>
      <t>Адлерский район, ул. Лесная, 23:49:0402039:4647</t>
    </r>
  </si>
  <si>
    <r>
      <rPr>
        <sz val="12"/>
        <rFont val="Times New Roman"/>
        <family val="1"/>
      </rPr>
      <t>Адлерский район, с. Нижняя Шиловка 23:49:0407004:6289</t>
    </r>
  </si>
  <si>
    <r>
      <rPr>
        <sz val="12"/>
        <rFont val="Times New Roman"/>
        <family val="1"/>
      </rPr>
      <t>Адлерский район, ул. Просвещения 23:49:0402007:2395</t>
    </r>
  </si>
  <si>
    <r>
      <rPr>
        <sz val="12"/>
        <rFont val="Times New Roman"/>
        <family val="1"/>
      </rPr>
      <t>Лазаревский район, ул. Семашко 23:49:0125003:1358</t>
    </r>
  </si>
  <si>
    <r>
      <rPr>
        <sz val="12"/>
        <rFont val="Times New Roman"/>
        <family val="1"/>
      </rPr>
      <t>Лазаревский район, с. Горное Лоо, ул. Обзорная 23:49:0132007:3583</t>
    </r>
  </si>
  <si>
    <r>
      <rPr>
        <sz val="12"/>
        <rFont val="Times New Roman"/>
        <family val="1"/>
      </rPr>
      <t>Лазаревский район, п. Головинка, ул. Прибрежная, 16 23:49:0117005:74</t>
    </r>
  </si>
  <si>
    <r>
      <rPr>
        <sz val="12"/>
        <rFont val="Times New Roman"/>
        <family val="1"/>
      </rPr>
      <t>Адлерский район, п. Красная Поляна, пер.
Сливовый, д. 2 23:49:0420009:154</t>
    </r>
  </si>
  <si>
    <r>
      <rPr>
        <sz val="12"/>
        <rFont val="Times New Roman"/>
        <family val="1"/>
      </rPr>
      <t>27.10.2020 - 23.11.2020</t>
    </r>
  </si>
  <si>
    <r>
      <rPr>
        <sz val="12"/>
        <rFont val="Times New Roman"/>
        <family val="1"/>
      </rPr>
      <t>Адлерский район, с. Молдовка, выше ул. Мира 23:49:0404007:1071</t>
    </r>
  </si>
  <si>
    <r>
      <rPr>
        <sz val="12"/>
        <rFont val="Times New Roman"/>
        <family val="1"/>
      </rPr>
      <t>Адлерский район, с. Молдовка, выше ул. Мира 23:49:0404007:1070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</si>
  <si>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251</t>
    </r>
  </si>
  <si>
    <r>
      <rPr>
        <sz val="12"/>
        <rFont val="Times New Roman"/>
        <family val="1"/>
      </rPr>
      <t>Адлерский район, ул. Ленина 23:49:0402013:18</t>
    </r>
  </si>
  <si>
    <r>
      <rPr>
        <sz val="12"/>
        <rFont val="Times New Roman"/>
        <family val="1"/>
      </rPr>
      <t>Лазаревский район, ул. Шевченко 23:49:0109020:1438</t>
    </r>
  </si>
  <si>
    <r>
      <rPr>
        <sz val="12"/>
        <rFont val="Times New Roman"/>
        <family val="1"/>
      </rPr>
      <t>02.11.2020 - 01.12.2020</t>
    </r>
  </si>
  <si>
    <r>
      <rPr>
        <sz val="12"/>
        <rFont val="Times New Roman"/>
        <family val="1"/>
      </rPr>
      <t>Центральный район, с/т "Восход" ул. Ландышевая, 70  23:49:0201003:1339</t>
    </r>
  </si>
  <si>
    <r>
      <rPr>
        <sz val="12"/>
        <rFont val="Times New Roman"/>
        <family val="1"/>
      </rPr>
      <t>09.11.2020 - 04.12.2020</t>
    </r>
  </si>
  <si>
    <r>
      <rPr>
        <sz val="12"/>
        <rFont val="Times New Roman"/>
        <family val="1"/>
      </rPr>
      <t>Адлерский район, ул. Миндальная 23:49:0402048:2650</t>
    </r>
  </si>
  <si>
    <r>
      <rPr>
        <sz val="12"/>
        <rFont val="Times New Roman"/>
        <family val="1"/>
      </rPr>
      <t>Адлерский район, с. Веселое, ул. Пограничная 23:49:0407007:211</t>
    </r>
  </si>
  <si>
    <r>
      <rPr>
        <sz val="12"/>
        <rFont val="Times New Roman"/>
        <family val="1"/>
      </rPr>
      <t>Адлерский район, с. Молдовка, выше ул. Мира 23:49:0404007:3876</t>
    </r>
  </si>
  <si>
    <r>
      <rPr>
        <sz val="12"/>
        <rFont val="Times New Roman"/>
        <family val="1"/>
      </rPr>
      <t>Адлерский район, с. Молдовка, выше ул. Мира 23:49:0404007:3875</t>
    </r>
  </si>
  <si>
    <r>
      <rPr>
        <sz val="12"/>
        <rFont val="Times New Roman"/>
        <family val="1"/>
      </rPr>
      <t>Адлерский район, с. Молдовка, выше ул. Мира 23:49:0404007:3874</t>
    </r>
  </si>
  <si>
    <r>
      <rPr>
        <sz val="12"/>
        <rFont val="Times New Roman"/>
        <family val="1"/>
      </rPr>
      <t>Адлерский район, с. Молдовка, выше ул. Мира 23:49:0404007:3873</t>
    </r>
  </si>
  <si>
    <r>
      <rPr>
        <sz val="12"/>
        <rFont val="Times New Roman"/>
        <family val="1"/>
      </rPr>
      <t>Хостинский район, снт "Водоканал", уч. 82 23:49:0304007:456</t>
    </r>
  </si>
  <si>
    <r>
      <rPr>
        <sz val="12"/>
        <rFont val="Times New Roman"/>
        <family val="1"/>
      </rPr>
      <t>12.11.2020 - 09.12.2020</t>
    </r>
  </si>
  <si>
    <r>
      <rPr>
        <sz val="12"/>
        <rFont val="Times New Roman"/>
        <family val="1"/>
      </rPr>
      <t>Хостинский район, снт "Водоканал", уч. 131 23:49:0304007:1456</t>
    </r>
  </si>
  <si>
    <r>
      <rPr>
        <sz val="12"/>
        <rFont val="Times New Roman"/>
        <family val="1"/>
      </rPr>
      <t>Центральный район, ул. Тимирязева, сжт
«Прохлада», участок № 57 23:49:0202010:207</t>
    </r>
  </si>
  <si>
    <r>
      <rPr>
        <sz val="12"/>
        <rFont val="Times New Roman"/>
        <family val="1"/>
      </rPr>
      <t>10.11.2020 - 07.12.2020</t>
    </r>
  </si>
  <si>
    <r>
      <rPr>
        <sz val="12"/>
        <rFont val="Times New Roman"/>
        <family val="1"/>
      </rPr>
      <t>Хостинский район, ул. 20-ой Горно-стрелковой Дивизии  23:49:0301015:1877</t>
    </r>
  </si>
  <si>
    <r>
      <rPr>
        <sz val="12"/>
        <rFont val="Times New Roman"/>
        <family val="1"/>
      </rPr>
      <t>13.11.2020 - 10.12.2020</t>
    </r>
  </si>
  <si>
    <r>
      <rPr>
        <sz val="12"/>
        <rFont val="Times New Roman"/>
        <family val="1"/>
      </rPr>
      <t>Лазаревский район, ул. Юности, д. 3 23:49:0108002:18</t>
    </r>
  </si>
  <si>
    <r>
      <rPr>
        <sz val="12"/>
        <rFont val="Times New Roman"/>
        <family val="1"/>
      </rPr>
      <t>16.11.2020 - 11.12.2020</t>
    </r>
  </si>
  <si>
    <r>
      <rPr>
        <sz val="12"/>
        <rFont val="Times New Roman"/>
        <family val="1"/>
      </rPr>
      <t>Лазаревский район, с. Волконка, ул. Ольховая, б/н 23:49:0503002:611 (ранее 23:49:0112001:132)</t>
    </r>
  </si>
  <si>
    <r>
      <rPr>
        <sz val="12"/>
        <rFont val="Times New Roman"/>
        <family val="1"/>
      </rPr>
      <t>18.11.2020 - 15.12.2020</t>
    </r>
  </si>
  <si>
    <r>
      <rPr>
        <sz val="12"/>
        <rFont val="Times New Roman"/>
        <family val="1"/>
      </rPr>
      <t>Лазаревский район, п. Уч-Дере, ул. Семашко, уч. № 4  23:49:0125001:8</t>
    </r>
  </si>
  <si>
    <r>
      <rPr>
        <sz val="12"/>
        <rFont val="Times New Roman"/>
        <family val="1"/>
      </rPr>
      <t>Адлерский район, с. Черешня, ул. Терновая 23:49:0407005:7886</t>
    </r>
  </si>
  <si>
    <r>
      <rPr>
        <sz val="12"/>
        <rFont val="Times New Roman"/>
        <family val="1"/>
      </rPr>
      <t>Адлерский район, с. Черешня, ул. Терновая 23:49:0407005:7888</t>
    </r>
  </si>
  <si>
    <r>
      <rPr>
        <sz val="12"/>
        <rFont val="Times New Roman"/>
        <family val="1"/>
      </rPr>
      <t>Адлерский район, с. Черешня, ул. Терновая 23:49:0407005:7892</t>
    </r>
  </si>
  <si>
    <r>
      <rPr>
        <sz val="12"/>
        <rFont val="Times New Roman"/>
        <family val="1"/>
      </rPr>
      <t>Центральный район, из дворовой территории жилых домов ул. Воровского, № 27 и № 25 23:49:0204010:14</t>
    </r>
  </si>
  <si>
    <r>
      <rPr>
        <sz val="12"/>
        <rFont val="Times New Roman"/>
        <family val="1"/>
      </rPr>
      <t>19.11.2020 - 16.12.2020</t>
    </r>
  </si>
  <si>
    <r>
      <rPr>
        <sz val="12"/>
        <rFont val="Times New Roman"/>
        <family val="1"/>
      </rPr>
      <t>Адлерский район, с. Черешня, ул. Терновая 23:49:0407005:7890</t>
    </r>
  </si>
  <si>
    <r>
      <rPr>
        <sz val="12"/>
        <rFont val="Times New Roman"/>
        <family val="1"/>
      </rPr>
      <t>Адлерский район, ул. Ленина, при жилом доме № 57 23:49:0402024:51</t>
    </r>
  </si>
  <si>
    <r>
      <rPr>
        <sz val="12"/>
        <rFont val="Times New Roman"/>
        <family val="1"/>
      </rPr>
      <t>Адлерский район, с. Бестужевка, с/т Луч, уч. № 79а 23:49:0401010:1811</t>
    </r>
  </si>
  <si>
    <r>
      <rPr>
        <sz val="12"/>
        <rFont val="Times New Roman"/>
        <family val="1"/>
      </rPr>
      <t>Адлерский район, с/т Ромашка, уч. № 47 23:49:0401007:1399</t>
    </r>
  </si>
  <si>
    <r>
      <rPr>
        <sz val="12"/>
        <rFont val="Times New Roman"/>
        <family val="1"/>
      </rPr>
      <t>Адлерский район, ул. Урожайная, 52а 23:49:0402058:1784</t>
    </r>
  </si>
  <si>
    <r>
      <rPr>
        <sz val="12"/>
        <rFont val="Times New Roman"/>
        <family val="1"/>
      </rPr>
      <t>20.11.2020 - 18.12.2020</t>
    </r>
  </si>
  <si>
    <r>
      <rPr>
        <sz val="12"/>
        <rFont val="Times New Roman"/>
        <family val="1"/>
      </rPr>
      <t>Адлерский район, с. Бестужевское 23:49:0401010:4632</t>
    </r>
  </si>
  <si>
    <r>
      <rPr>
        <sz val="12"/>
        <rFont val="Times New Roman"/>
        <family val="1"/>
      </rPr>
      <t>Адлерский район, П. Морозова, д. 68 23:49:0402024:394</t>
    </r>
  </si>
  <si>
    <r>
      <rPr>
        <sz val="12"/>
        <rFont val="Times New Roman"/>
        <family val="1"/>
      </rPr>
      <t>Хостинский район, ул. Светлая, 8 23:49:0304002:23</t>
    </r>
  </si>
  <si>
    <r>
      <rPr>
        <sz val="12"/>
        <rFont val="Times New Roman"/>
        <family val="1"/>
      </rPr>
      <t>01.12.2020 - 28.12.2020</t>
    </r>
  </si>
  <si>
    <r>
      <rPr>
        <sz val="12"/>
        <rFont val="Times New Roman"/>
        <family val="1"/>
      </rPr>
      <t>Лазаревский район, ул. Львовская, уч.       № 11/48а 23:49:0121008:1394</t>
    </r>
  </si>
  <si>
    <r>
      <rPr>
        <sz val="12"/>
        <rFont val="Times New Roman"/>
        <family val="1"/>
      </rPr>
      <t>25.11.2020 - 22.12.2020</t>
    </r>
  </si>
  <si>
    <r>
      <rPr>
        <sz val="12"/>
        <rFont val="Times New Roman"/>
        <family val="1"/>
      </rPr>
      <t>Лазаревский район, снт Долина, уч. № 29 23:49:0132004:2493</t>
    </r>
  </si>
  <si>
    <r>
      <rPr>
        <sz val="12"/>
        <rFont val="Times New Roman"/>
        <family val="1"/>
      </rPr>
      <t>Центральный район, с/т Восход, ул. Восточная, уч.
№ 6 23:49:0202006:1146</t>
    </r>
  </si>
  <si>
    <r>
      <rPr>
        <sz val="12"/>
        <rFont val="Times New Roman"/>
        <family val="1"/>
      </rPr>
      <t>27.11.2020 - 24.12.2020</t>
    </r>
  </si>
  <si>
    <r>
      <rPr>
        <sz val="12"/>
        <rFont val="Times New Roman"/>
        <family val="1"/>
      </rPr>
      <t>Лазаревский район, ЖСТ Чаевод в квартале Питомник-2 уч. № 1 23:49:0126001:1089</t>
    </r>
  </si>
  <si>
    <r>
      <rPr>
        <sz val="12"/>
        <rFont val="Times New Roman"/>
        <family val="1"/>
      </rPr>
      <t>Адлерский район, ул. Калинана, 10/59 23:49:0402024:478</t>
    </r>
  </si>
  <si>
    <r>
      <rPr>
        <sz val="12"/>
        <rFont val="Times New Roman"/>
        <family val="1"/>
      </rPr>
      <t>Центральный район, с/т Железнодорожник, 7 массив, 74 км, 4 бригада, уч. 38   23:49:0201001:94</t>
    </r>
  </si>
  <si>
    <r>
      <rPr>
        <sz val="12"/>
        <rFont val="Times New Roman"/>
        <family val="1"/>
      </rPr>
      <t>30.11.2020 - 25.12.2020</t>
    </r>
  </si>
  <si>
    <r>
      <rPr>
        <sz val="12"/>
        <rFont val="Times New Roman"/>
        <family val="1"/>
      </rPr>
      <t>Центральный район, снт Содружество в районе горы Пасечная, уч. 33  23:49:0202011:295</t>
    </r>
  </si>
  <si>
    <r>
      <rPr>
        <sz val="12"/>
        <rFont val="Times New Roman"/>
        <family val="1"/>
      </rPr>
      <t>Центральный район, с/т Эврика, уч. 50а 23:49:0201003:1717</t>
    </r>
  </si>
  <si>
    <r>
      <rPr>
        <sz val="12"/>
        <rFont val="Times New Roman"/>
        <family val="1"/>
      </rPr>
      <t>Центральный район, ул. Плеханова, 12 23:49:0201020:97</t>
    </r>
  </si>
  <si>
    <r>
      <rPr>
        <sz val="12"/>
        <rFont val="Times New Roman"/>
        <family val="1"/>
      </rPr>
      <t>Центральный район, снт Бриз, уч. 94 ул.
Ландышевая  23:49:0201002:1139</t>
    </r>
  </si>
  <si>
    <r>
      <rPr>
        <sz val="12"/>
        <rFont val="Times New Roman"/>
        <family val="1"/>
      </rPr>
      <t>Центральный район, ул. Волжская-Загородная, при жилом доме 39/22 23:49:0201020:76</t>
    </r>
  </si>
  <si>
    <r>
      <rPr>
        <sz val="12"/>
        <rFont val="Times New Roman"/>
        <family val="1"/>
      </rPr>
      <t>Центральный район, с/т Восход-1, ул. Ландышевая, уч. 37  23:49:0201003:1295</t>
    </r>
  </si>
  <si>
    <r>
      <rPr>
        <sz val="12"/>
        <rFont val="Times New Roman"/>
        <family val="1"/>
      </rPr>
      <t>Центральный район, ул. Ландышевая, 12/78 23:49:0201003:1616</t>
    </r>
  </si>
  <si>
    <r>
      <rPr>
        <sz val="12"/>
        <rFont val="Times New Roman"/>
        <family val="1"/>
      </rPr>
      <t>Центральный район, с/т Эврика, уч. 85 23:49:0201003:1553</t>
    </r>
  </si>
  <si>
    <r>
      <rPr>
        <sz val="12"/>
        <rFont val="Times New Roman"/>
        <family val="1"/>
      </rPr>
      <t>Центральный район, пер. Теневой 23:49:0201008:1363</t>
    </r>
  </si>
  <si>
    <r>
      <rPr>
        <sz val="12"/>
        <rFont val="Times New Roman"/>
        <family val="1"/>
      </rPr>
      <t>Адлерский район, 23:49:0402010:1477</t>
    </r>
  </si>
  <si>
    <r>
      <rPr>
        <sz val="12"/>
        <rFont val="Times New Roman"/>
        <family val="1"/>
      </rPr>
      <t>Центральный район, ул. Виноградная, д. 224/6 23:49:0201016:102</t>
    </r>
  </si>
  <si>
    <r>
      <rPr>
        <sz val="12"/>
        <rFont val="Times New Roman"/>
        <family val="1"/>
      </rPr>
      <t>Адлерский район, ул. Урожайная, 39 23:49:0402052:960</t>
    </r>
  </si>
  <si>
    <r>
      <rPr>
        <sz val="12"/>
        <rFont val="Times New Roman"/>
        <family val="1"/>
      </rPr>
      <t>04.12.2020 - 31.12.2020</t>
    </r>
  </si>
  <si>
    <r>
      <rPr>
        <sz val="12"/>
        <rFont val="Times New Roman"/>
        <family val="1"/>
      </rPr>
      <t>Лазаревский район, ул. Победы, 185а 23:49:0109008:46</t>
    </r>
  </si>
  <si>
    <r>
      <rPr>
        <sz val="12"/>
        <rFont val="Times New Roman"/>
        <family val="1"/>
      </rPr>
      <t>Центральный район, пер. Пасечный, на земельном участке расположено здание №14 23:49:0202022:4033</t>
    </r>
  </si>
  <si>
    <r>
      <rPr>
        <sz val="12"/>
        <rFont val="Times New Roman"/>
        <family val="1"/>
      </rPr>
      <t>10.12.2020 - 31.12.2020</t>
    </r>
  </si>
  <si>
    <r>
      <rPr>
        <sz val="12"/>
        <rFont val="Times New Roman"/>
        <family val="1"/>
      </rPr>
      <t>Хостинский район, ул. Бытха, 39   23:49:0302018:20</t>
    </r>
  </si>
  <si>
    <r>
      <rPr>
        <sz val="12"/>
        <rFont val="Times New Roman"/>
        <family val="1"/>
      </rPr>
      <t>Центральный район, ул. Московская, 11А 23:49:0204007:1502</t>
    </r>
  </si>
  <si>
    <r>
      <rPr>
        <sz val="12"/>
        <rFont val="Times New Roman"/>
        <family val="1"/>
      </rPr>
      <t>10.12.2020 - 11.01.2021</t>
    </r>
  </si>
  <si>
    <r>
      <rPr>
        <sz val="12"/>
        <rFont val="Times New Roman"/>
        <family val="1"/>
      </rPr>
      <t>Адлерский район с. Орел-Изумруд, с/т Лесовод, участок 29
23:49:0404008:1704</t>
    </r>
  </si>
  <si>
    <r>
      <rPr>
        <sz val="12"/>
        <rFont val="Times New Roman"/>
        <family val="1"/>
      </rPr>
      <t>14.12.2020-
31.12.2020</t>
    </r>
  </si>
  <si>
    <r>
      <rPr>
        <sz val="12"/>
        <rFont val="Times New Roman"/>
        <family val="1"/>
      </rPr>
      <t>Адлерский район, с. Высокое, ул. Зеленая 23:49:0404006:8291</t>
    </r>
  </si>
  <si>
    <r>
      <rPr>
        <sz val="12"/>
        <rFont val="Times New Roman"/>
        <family val="1"/>
      </rPr>
      <t>Адлерский район, ул. Урожайная, 23:49:0402058:1804</t>
    </r>
  </si>
  <si>
    <r>
      <rPr>
        <sz val="12"/>
        <rFont val="Times New Roman"/>
        <family val="1"/>
      </rPr>
      <t>Адлерский район, ул. Фигурная 23:49:0402061:2136</t>
    </r>
  </si>
  <si>
    <r>
      <rPr>
        <sz val="12"/>
        <rFont val="Times New Roman"/>
        <family val="1"/>
      </rPr>
      <t>Лазаревский район, ул. Ленинградская, 47а 23:49:0125016:45</t>
    </r>
  </si>
  <si>
    <r>
      <rPr>
        <sz val="12"/>
        <rFont val="Times New Roman"/>
        <family val="1"/>
      </rPr>
      <t>Лазаревский район, с. Сергей Поле, жст Каштан, уч.
128
23:49:0136006:1020</t>
    </r>
  </si>
  <si>
    <r>
      <rPr>
        <sz val="12"/>
        <rFont val="Times New Roman"/>
        <family val="1"/>
      </rPr>
      <t>Лазаревский район, жст Чаевод, массив Холодный родник
23:49:0136003:1178</t>
    </r>
  </si>
  <si>
    <r>
      <rPr>
        <sz val="12"/>
        <rFont val="Times New Roman"/>
        <family val="1"/>
      </rPr>
      <t>Лазаревский район, 23:49:0136009:10052</t>
    </r>
  </si>
  <si>
    <r>
      <rPr>
        <sz val="12"/>
        <rFont val="Times New Roman"/>
        <family val="1"/>
      </rPr>
      <t>Лазаревский район, 23:49:0136009:10053</t>
    </r>
  </si>
  <si>
    <r>
      <rPr>
        <sz val="12"/>
        <rFont val="Times New Roman"/>
        <family val="1"/>
      </rPr>
      <t>Адлерский район, ул. Бакинская 23:49:0402048:2074</t>
    </r>
  </si>
  <si>
    <r>
      <rPr>
        <sz val="12"/>
        <rFont val="Times New Roman"/>
        <family val="1"/>
      </rPr>
      <t>15.12.2020-
31.12.2020</t>
    </r>
  </si>
  <si>
    <r>
      <rPr>
        <sz val="12"/>
        <rFont val="Times New Roman"/>
        <family val="1"/>
      </rPr>
      <t>Адлерский район, ул. Ленина 23:49:0402011:228</t>
    </r>
  </si>
  <si>
    <r>
      <rPr>
        <sz val="12"/>
        <rFont val="Times New Roman"/>
        <family val="1"/>
      </rPr>
      <t>21.12.2020-
25.01.2021</t>
    </r>
  </si>
  <si>
    <r>
      <rPr>
        <sz val="12"/>
        <rFont val="Times New Roman"/>
        <family val="1"/>
      </rPr>
      <t>Хостинский район 23:49:0301009:2673</t>
    </r>
  </si>
  <si>
    <r>
      <rPr>
        <sz val="12"/>
        <rFont val="Times New Roman"/>
        <family val="1"/>
      </rPr>
      <t>16.12.2020-
20.01.2021</t>
    </r>
  </si>
  <si>
    <r>
      <rPr>
        <sz val="12"/>
        <rFont val="Times New Roman"/>
        <family val="1"/>
      </rPr>
      <t>Адлерский район, пгт Красная Поляна,    пер.
Ореховый 23:49:0420009:1559</t>
    </r>
  </si>
  <si>
    <r>
      <rPr>
        <sz val="12"/>
        <rFont val="Times New Roman"/>
        <family val="1"/>
      </rPr>
      <t>Хостинский район, 23:49:0301009:2674</t>
    </r>
  </si>
  <si>
    <r>
      <rPr>
        <sz val="12"/>
        <rFont val="Times New Roman"/>
        <family val="1"/>
      </rPr>
      <t>25.12.2020-
29.01.2021</t>
    </r>
  </si>
  <si>
    <r>
      <rPr>
        <sz val="12"/>
        <rFont val="Times New Roman"/>
        <family val="1"/>
      </rPr>
      <t>Лазаревский район, п. Лоо, ул. Декабристов, 13, 23:49:01230011:51</t>
    </r>
  </si>
  <si>
    <r>
      <rPr>
        <sz val="12"/>
        <rFont val="Times New Roman"/>
        <family val="1"/>
      </rPr>
      <t>23.12.2020-
28.01.2021</t>
    </r>
  </si>
  <si>
    <r>
      <rPr>
        <sz val="12"/>
        <rFont val="Times New Roman"/>
        <family val="1"/>
      </rPr>
      <t>Центральный район, ул. Пирогова 23:49:0203012:2254</t>
    </r>
  </si>
  <si>
    <r>
      <rPr>
        <sz val="12"/>
        <rFont val="Times New Roman"/>
        <family val="1"/>
      </rPr>
      <t>24.12.2020-
29.01.2021</t>
    </r>
  </si>
  <si>
    <r>
      <rPr>
        <sz val="12"/>
        <rFont val="Times New Roman"/>
        <family val="1"/>
      </rPr>
      <t>Лазаревский район, п. Вардане, ул. Львовская, уч.
100   23:49:0121008:160</t>
    </r>
  </si>
  <si>
    <r>
      <rPr>
        <sz val="12"/>
        <rFont val="Times New Roman"/>
        <family val="1"/>
      </rPr>
      <t>Хостинский район, с/т "Родник", 23:49:0308007:5630</t>
    </r>
  </si>
  <si>
    <r>
      <rPr>
        <sz val="12"/>
        <rFont val="Times New Roman"/>
        <family val="1"/>
      </rPr>
      <t>25.12.2020-
01.02.2021</t>
    </r>
  </si>
  <si>
    <r>
      <rPr>
        <sz val="12"/>
        <rFont val="Times New Roman"/>
        <family val="1"/>
      </rPr>
      <t>Адлерский район, ул. Ленина  23:49:0402008:1083</t>
    </r>
  </si>
  <si>
    <r>
      <rPr>
        <sz val="12"/>
        <rFont val="Times New Roman"/>
        <family val="1"/>
      </rPr>
      <t>28.12.2020-
01.02.2021</t>
    </r>
  </si>
  <si>
    <r>
      <rPr>
        <sz val="12"/>
        <rFont val="Times New Roman"/>
        <family val="1"/>
      </rPr>
      <t>Центральный район, ул. Пасечная 23:49:0202019:3105</t>
    </r>
  </si>
  <si>
    <t xml:space="preserve">23:49:0304026:57 </t>
  </si>
  <si>
    <t>Краснодарский край,                  г. Сочи, район Хостинский, ул. Искры, при домовладении №17</t>
  </si>
  <si>
    <t xml:space="preserve">23:49:0104001:1068 </t>
  </si>
  <si>
    <t>Краснодарский край,                  г. Сочи, Лазаревский район, п. Совет Квадже, жилищносадоводческое товарищество «Виктория», участок № 39</t>
  </si>
  <si>
    <t>23:49:0404004:2430</t>
  </si>
  <si>
    <t>Краснодарский край,                  г. Сочи, район Адлерский, с. Казачий Брод, ул. Краснофлотская</t>
  </si>
  <si>
    <t xml:space="preserve">23:49:0306002:1722 </t>
  </si>
  <si>
    <t>Краснодарский край,                  г. Сочи, район Хостинский, с. Барановка, ул. Армянская, 2/1</t>
  </si>
  <si>
    <t xml:space="preserve">23:49:0404006:7699 </t>
  </si>
  <si>
    <t>Краснодарский край,                  г. Сочи, район Адлерский, с. Высокое, ул. Ивановская, участок 4А/1</t>
  </si>
  <si>
    <t>23:49:0201003:1786</t>
  </si>
  <si>
    <t>Краснодарский край,                  г. Сочи, Центральный р-н, с/т "Железнодорожник-74", ул. Ландышевая</t>
  </si>
  <si>
    <t>23:49:0401010:1061</t>
  </si>
  <si>
    <t>Краснодарский край,                  г. Сочи, Адлерский район, сдт "Вега", участок № 18</t>
  </si>
  <si>
    <t>23:49:0401010:1610</t>
  </si>
  <si>
    <t>Краснодарский край,                  г. Сочи, Адлерский район, с. Бестужевское</t>
  </si>
  <si>
    <t xml:space="preserve">23:49:0407005:3014 </t>
  </si>
  <si>
    <t>Краснодарский край,                  г. Сочи, Адлерский район, «Охотник», участок № 21</t>
  </si>
  <si>
    <t>23:49:0136003:1365</t>
  </si>
  <si>
    <t>Краснодарский край,                  г. Сочи, р-н Лазаревский, с/т "Бриз", санатория "Горный воздух", уч. № 217</t>
  </si>
  <si>
    <t>23:49:1000001:16</t>
  </si>
  <si>
    <t>Краснодарский край,                  г. Сочи, Лазаревский, п. Нижняя Хобза, с/т "Ветеран</t>
  </si>
  <si>
    <t xml:space="preserve">23:49:0402008:12 </t>
  </si>
  <si>
    <t>Краснодарский край,                  г. Сочи, Адлерский район, ул. Ленина, 219</t>
  </si>
  <si>
    <t>23:49:0401010:5340</t>
  </si>
  <si>
    <t>Краснодарский край,                  г. Сочи, Адлерский район, с. Орел-Изумруд, с/т «Луч», з/у 189</t>
  </si>
  <si>
    <t>23:49:0201001:1251</t>
  </si>
  <si>
    <t>Краснодарский край,                  г. Сочи, Центральный р-н, «Ландыш», земельный участок № 8</t>
  </si>
  <si>
    <t>23:49:0119002:1073</t>
  </si>
  <si>
    <t>Краснодарский край,                  г. Сочи, Лазаревский район, п. Якорная Щель</t>
  </si>
  <si>
    <t>23:49:0308006:1821</t>
  </si>
  <si>
    <t>Краснодарский край,                  г. Сочи, Хостинский р-н</t>
  </si>
  <si>
    <t>23:49:0402030:10</t>
  </si>
  <si>
    <t>Краснодарский край,                  г. Сочи, р-н Адлерский, ул. Демократическая, уч. №30</t>
  </si>
  <si>
    <t xml:space="preserve">23:49:0402006:332 </t>
  </si>
  <si>
    <t>Краснодарский край,                  г. Сочи, Адлерский район, 1983 км в полосе отчуждения Адлерского участка Северо-Кавказской железной дороги, расположенного между пикетами ”3” и ”9” 1982 км и пикетом ”4”</t>
  </si>
  <si>
    <t>23:49:0407005:4194</t>
  </si>
  <si>
    <t>Краснодарский край,                  г. Сочи, р-н Адлерский, с. Черешня, ул. Подольская</t>
  </si>
  <si>
    <t xml:space="preserve">23:49:0401006:3813 </t>
  </si>
  <si>
    <t>Краснодарский край,                  г. Сочи, Адлерский р-н, ул. Володарского</t>
  </si>
  <si>
    <t>23:49:0308006:1823</t>
  </si>
  <si>
    <t>Краснодарский край, городской округ город-курорт Сочи, Хостинский
внутригородской район, с. Прогресс, ул. Карчикяна, з/у 4А/1</t>
  </si>
  <si>
    <t>23:49:0308006:1556</t>
  </si>
  <si>
    <t>Краснодарский край,                  г. Сочи, Хостинский р-н, садоводческое некоммерческое товарищество «Сливка», участок № 21</t>
  </si>
  <si>
    <t xml:space="preserve">23:49:0308001:1919 </t>
  </si>
  <si>
    <t>Краснодарский край,                  г. Сочи, Хостинский район, с. Богушевка, ул. Фундучная, на земельном участке расположен жилой дом №12</t>
  </si>
  <si>
    <t xml:space="preserve">23:49:0201002:1033 </t>
  </si>
  <si>
    <t>Краснодарский край,                  г. Сочи, Центральный район, 73 км, улица Ландышевая, снт Ландыш, участок № 59</t>
  </si>
  <si>
    <t>23:49:0302002:21</t>
  </si>
  <si>
    <t>Краснодарский край,                  г. Сочи, р-н Хостинский, ул. Грибоедова, 4</t>
  </si>
  <si>
    <t xml:space="preserve">23:49:0301014:49 </t>
  </si>
  <si>
    <t xml:space="preserve"> край Краснодарский, г. Сочи, р-н Хостинский, ул. Иванова Поляна, дом 6</t>
  </si>
  <si>
    <t xml:space="preserve">23:49:0308002:4822 </t>
  </si>
  <si>
    <t>Краснодарский край,                  г. Сочи, Хостинский район, Раздольное, ул. Буковая</t>
  </si>
  <si>
    <t xml:space="preserve">23:49:0308002:1157 </t>
  </si>
  <si>
    <t>Краснодарский край,                  г. Сочи, Хостинский район, с. Раздольное, ул. Тепличная</t>
  </si>
  <si>
    <t>23:49:0404003:4451</t>
  </si>
  <si>
    <t>Краснодарский край,                  г. Сочи, Адлерский р-н, с. Галицино, ул. Батайская</t>
  </si>
  <si>
    <t xml:space="preserve">23:49:0308002:1733 </t>
  </si>
  <si>
    <t>Краснодарский край,                  г. Сочи, Хостинский район, с. Раздольное, садоводческое товарищество "Энтузиаст", участок №22</t>
  </si>
  <si>
    <t xml:space="preserve">23:49:0201020:40 </t>
  </si>
  <si>
    <t>Краснодарский край,                  г. Сочи, район Центральный, ул. Целинная</t>
  </si>
  <si>
    <t xml:space="preserve">23:49:0407005:9813 </t>
  </si>
  <si>
    <t>Краснодарский край,                  г. Сочи, Адлерский район, с. Верхневеселое, снт Золотой гребешок</t>
  </si>
  <si>
    <t xml:space="preserve">23:49:0302036:1843 </t>
  </si>
  <si>
    <t>Краснодарский край,                  г. Сочи, Хостинский район, улица Благодатная, з/у 97 А/2</t>
  </si>
  <si>
    <t xml:space="preserve">23:49:0304024:1005 </t>
  </si>
  <si>
    <t>Краснодарский край,                  г. Сочи, Хостинский район, ул. Дарвина, при жилом доме №34</t>
  </si>
  <si>
    <t xml:space="preserve">23:49:0308005:163 </t>
  </si>
  <si>
    <t>Краснодарский край,                  г. Сочи, Хостинский райончайсовхоз Мацестинский, пос. Верховское, садоводческое товарищество «Звезда» участок № 191</t>
  </si>
  <si>
    <t xml:space="preserve">23:49:0121003:10 </t>
  </si>
  <si>
    <t>Краснодарский край,                  г. Сочи, Лазаревский район, п. Вардане, пер. Огородный</t>
  </si>
  <si>
    <t>23:49:0304020:180</t>
  </si>
  <si>
    <t>Краснодарский край,               г. Сочи, Хостинский район, садоводческое товарищество «Рассвет», участок      № 271-а</t>
  </si>
  <si>
    <t xml:space="preserve">23:49:0302001:3625 </t>
  </si>
  <si>
    <t>Краснодарский край,                  г. Сочи, Хостинский район, ул. Лысая гора</t>
  </si>
  <si>
    <t xml:space="preserve">23:49:0201019:105 </t>
  </si>
  <si>
    <t>Краснодарский край,                  г. Сочи, Центральный район, улица Плеханова, дом 29</t>
  </si>
  <si>
    <t xml:space="preserve">23:49:0201019:293 </t>
  </si>
  <si>
    <t>Краснодарский край,                  г. Сочи, Центральный район, улица Плеханова, участок 7</t>
  </si>
  <si>
    <t xml:space="preserve">23:49:0306003:3495 </t>
  </si>
  <si>
    <t>Краснодарский край,                  г. Сочи, Хостинский, с. Пластунка, ул. Джапаридзе, участок № 1</t>
  </si>
  <si>
    <t xml:space="preserve">23:49:0407005:570 </t>
  </si>
  <si>
    <t>Краснодарский край,                  г. Сочи, район Адлерский, ул. Миндальная, д. 20/3</t>
  </si>
  <si>
    <t xml:space="preserve">23:49:0401005:476 </t>
  </si>
  <si>
    <t>Краснодарский край,                  г. Сочи, Адлерский район, с. Красная Воля</t>
  </si>
  <si>
    <t>23:49:0401006:1164</t>
  </si>
  <si>
    <t>Краснодарский край,                  г. Сочи, Адлерский район, с. Каштаны, территория СНТ «Автомобилист-ПАТП-7», земельный участок № 55</t>
  </si>
  <si>
    <t xml:space="preserve">23:49:0306003:3496 </t>
  </si>
  <si>
    <t>Краснодарский край,                  г. Сочи, Хостинский район, с. Пластунка, ул. Джапаридзе, участок № 2</t>
  </si>
  <si>
    <t xml:space="preserve">23:49:0136009:11565 </t>
  </si>
  <si>
    <t>Краснодарский край,                  г. Сочи, Лазаревский район, с/т «Куриленкова поляна»</t>
  </si>
  <si>
    <t xml:space="preserve">23:49:0404006:381 </t>
  </si>
  <si>
    <t>Краснодарский край,                  г. Сочи, Адлерский район, с. Высокое, ул. Зеленая, 23</t>
  </si>
  <si>
    <t>23:49:0404008:711</t>
  </si>
  <si>
    <t>Краснодарский край,                  г. Сочи, Адлерский район, с. Орел-Изумруд, ул. Лазурная долина, дом 39</t>
  </si>
  <si>
    <t>23:49:0301014:2045</t>
  </si>
  <si>
    <t>Краснодарский край,                  г. Сочи, Хостинский район, с. Раздольное, ул. Иванова Поляна</t>
  </si>
  <si>
    <t>23:49:0402006:371</t>
  </si>
  <si>
    <t>Краснодарский край,                  г. Сочи, Адлерский район, ул. Чкалова, д. 57</t>
  </si>
  <si>
    <t xml:space="preserve">23:49:0402041:1484 </t>
  </si>
  <si>
    <t>Краснодарский край,                  г. Сочи, Адлерский район</t>
  </si>
  <si>
    <t xml:space="preserve">23:49:0402020:2499 </t>
  </si>
  <si>
    <t>Краснодарский край, р-н Адлерский, ул. Костромская</t>
  </si>
  <si>
    <t xml:space="preserve">23:49:0401003:1751 </t>
  </si>
  <si>
    <t>Краснодарский край,                  г. Сочи, Адлерский район, с. Илларионовка</t>
  </si>
  <si>
    <t xml:space="preserve">23:49:0308006:3466 </t>
  </si>
  <si>
    <t>Краснодарский край,                  г. Сочи, Хостинский район, с. Прогресс, ул. Карчикяна</t>
  </si>
  <si>
    <t xml:space="preserve">23:49:0136010:2116 </t>
  </si>
  <si>
    <t>Краснодарский край,                  г. Сочи, Лазаревский внутригородской район, с. Васильевка, ул. Братьев Еремян, земельный участок №6</t>
  </si>
  <si>
    <t xml:space="preserve">23:49:0109028:256 </t>
  </si>
  <si>
    <t>Краснодарский край,                  г. Сочи, Лазаревский район, ул. Коммунальников</t>
  </si>
  <si>
    <t xml:space="preserve">23:49:0306003:17934 </t>
  </si>
  <si>
    <t>Краснодарский край,                  г. Сочи, Хостинский, с. Пластунка, ул. Леселидзе</t>
  </si>
  <si>
    <t>23:49:0123017:40</t>
  </si>
  <si>
    <t>Краснодарский край,                  г. Сочи, р-н Лазаревский, ул. Декабристов, дом 62</t>
  </si>
  <si>
    <t>23:49:0136009:11643</t>
  </si>
  <si>
    <t>Краснодарский край,                  г. Сочи, Лазаревский р-н, перевал Мамайский</t>
  </si>
  <si>
    <t xml:space="preserve">23:49:0304006:32 </t>
  </si>
  <si>
    <t>Краснодарский край,                  г. Сочи, Хостинский район, ул. Октября, 3</t>
  </si>
  <si>
    <t>23:49:0304002:1082</t>
  </si>
  <si>
    <t>местоположение установлено относительно ориентира, расположенного в границах участка. Ориентир массив «Малый Ахун», участок № 86. Почтовый адрес ориентира: Краснодарский край, г. Сочи, Хостинский район, садоводческое товарищество «Юг»</t>
  </si>
  <si>
    <t xml:space="preserve">23:49:0301008:1265 </t>
  </si>
  <si>
    <t>Краснодарский край,                  г. Сочи, Хостинский район, садоводческое товарищество «Садовод», участок № 10а</t>
  </si>
  <si>
    <t xml:space="preserve">23:49:0123011:1211 </t>
  </si>
  <si>
    <t>Краснодарский край,                  г. Сочи, район Лазаревский, ул. Обходная,</t>
  </si>
  <si>
    <t xml:space="preserve">23:49:0402024:3042 </t>
  </si>
  <si>
    <t>Краснодарский край,             г. Сочи, ул. Богдана Хмельницкого</t>
  </si>
  <si>
    <t xml:space="preserve">23:49:0103010:1102 </t>
  </si>
  <si>
    <t>Краснодарский край,                  г. Сочи, Лазаревский район, ул. Сибирская, участок 10/5А</t>
  </si>
  <si>
    <t xml:space="preserve">23:49:0203027:1063 </t>
  </si>
  <si>
    <t>Краснодарский край,                  Центральный район, ул. Виноградная, земельный участок 15</t>
  </si>
  <si>
    <t xml:space="preserve">23:49:0306003:19111 </t>
  </si>
  <si>
    <t>Краснодарский край,                  г. Сочи, Хостинский район, с. Пластунка, ул. Леселидзе, уч. 123</t>
  </si>
  <si>
    <t xml:space="preserve">23:49:0132004:1393 </t>
  </si>
  <si>
    <t>Краснодарский край,                  г. Сочи, Лазаревский район, п. Вардане, с/т "Черноморец", участок №45</t>
  </si>
  <si>
    <t xml:space="preserve">23:49:0125005 </t>
  </si>
  <si>
    <t>Краснодарский край, г. Сочи, район Лазаревский, п. Дагомыс, ул. Армавирская, д. 130</t>
  </si>
  <si>
    <t>23:49:0201001:2285</t>
  </si>
  <si>
    <t>Краснодарский край,                  г. Сочи, Центральный район, с/т «Железнодорожник», 73 км, 7 массив, бригада 6</t>
  </si>
  <si>
    <t>23:49:0404006:1984</t>
  </si>
  <si>
    <t>Краснодарский край,                  г. Сочи, район Адлерский, с/т "Черноморец-2", участок № 20</t>
  </si>
  <si>
    <t xml:space="preserve">23:49:0404006:9457 </t>
  </si>
  <si>
    <t>Краснодарский край,                  г. Сочи, Адлерский р-н, с. Высокое, ул. Афипская</t>
  </si>
  <si>
    <t xml:space="preserve">23:49:0420008:1963 </t>
  </si>
  <si>
    <t>Краснодарский край,                  г. Сочи, район Адлерский, пгт Красная Поляна, ул. Ставропольская</t>
  </si>
  <si>
    <t xml:space="preserve">23:49:0303007:1270 </t>
  </si>
  <si>
    <t>Краснодарский край,                  г. Сочи, Хостинский внутригородской район города Сочи, тер. СНТ Благодать, з/у 17Б</t>
  </si>
  <si>
    <t>23:49:0509002:678</t>
  </si>
  <si>
    <t>Краснодарский край,                  г. Сочи, Хостинский район, с/т "Спартак", участок № 9</t>
  </si>
  <si>
    <t xml:space="preserve">23:49:0304026:134 </t>
  </si>
  <si>
    <t>Краснодарский край,                  г. Сочи, район Хостинский, ул. Искры, на земельном участке расположен жилой дом 2/1</t>
  </si>
  <si>
    <t xml:space="preserve">23:49:0401006:2743 </t>
  </si>
  <si>
    <t>Краснодарский край,                  г. Сочи, Адлерский район, с. Хлебороб, ул. Володарского, участок № 51Б</t>
  </si>
  <si>
    <t xml:space="preserve">23:49:0407006:912 </t>
  </si>
  <si>
    <t>Краснодарский край,                  г. Сочи, Адлерский район, СДТ «Охотник», бригада № 5, участок № 3</t>
  </si>
  <si>
    <t xml:space="preserve">23:49:0125011:75 </t>
  </si>
  <si>
    <t>Краснодарский край, г. Сочи, р-н Лазаревский, п. Дагомыс, ул. Летняя, уч. № 30</t>
  </si>
  <si>
    <t xml:space="preserve">23:49:0201001:1009 </t>
  </si>
  <si>
    <t>Краснодарский край,                  г. Сочи, район Центральный, с/т "Железнодорожник", ул. Ландышевая</t>
  </si>
  <si>
    <t xml:space="preserve">23:49:0201001:1101 </t>
  </si>
  <si>
    <t>Краснодарский край,                  г. Сочи, р-н Центральный, с/т "Железнодорожник" 73 км массив 7 бригада № 5, земельный участок № 15</t>
  </si>
  <si>
    <t xml:space="preserve">23:49:0201001:1414 </t>
  </si>
  <si>
    <t>Краснодарский край,                  г. Сочи, р-н Центральный, с/т "Железнодорожник" 73 км массив 7 бригада № 5, земельный участок № 11</t>
  </si>
  <si>
    <t xml:space="preserve">23:49:0205011:1026 </t>
  </si>
  <si>
    <t>Краснодарский край,                  г. Сочи, р-н Центральный, ул. Краснодонская</t>
  </si>
  <si>
    <t xml:space="preserve">23:49:0401010:1284 </t>
  </si>
  <si>
    <t>Краснодарский край,                  г. Сочи, Адлерский район, садоводческое товарищество "Кипарис", участок            № 40</t>
  </si>
  <si>
    <t xml:space="preserve">23:49:0401010:3518 </t>
  </si>
  <si>
    <t>Краснодарский край,                  г. Сочи, Адлерский район, с/т «Звездочка»</t>
  </si>
  <si>
    <t>23:49:0401010:1181</t>
  </si>
  <si>
    <t>Краснодарский край,                  г. Сочи, Адлерский район, с/т "Звездочка", участок № 9</t>
  </si>
  <si>
    <t xml:space="preserve">23:49:0109024:33 </t>
  </si>
  <si>
    <t>Краснодарский край,                  г. Сочи, район Лазаревский, ул. Бирюзовая</t>
  </si>
  <si>
    <t>23:49:0129003:80</t>
  </si>
  <si>
    <t>Краснодарский край,                  г. Сочи, Лазаревский район, ул. Черемуховая</t>
  </si>
  <si>
    <t xml:space="preserve">23:49:0104001:1028 </t>
  </si>
  <si>
    <t>Краснодарский край,                  г. Сочи, Лазаревский район, п. Совет Квадже, жилищно-садоводческое товарищество «Виктория», участок № 63</t>
  </si>
  <si>
    <t xml:space="preserve">23:49:0306002:5229 </t>
  </si>
  <si>
    <t>Краснодарский край,                  г. Сочи, р-н Хостинский, с Барановка, пер. Комбинатовский, уч. 26А/1</t>
  </si>
  <si>
    <t>23:49:0121008:1407</t>
  </si>
  <si>
    <t>Краснодарский край,                  г. Сочи, Лазаревский район, п. Вардане, ул. Львовская</t>
  </si>
  <si>
    <t xml:space="preserve">23:49:0136009:4868 </t>
  </si>
  <si>
    <t>Краснодарский край,                  г. Сочи, р-н Лазаревский, садоводческое некоммерческое товарищество "Чаевод", участок № 69/4Б</t>
  </si>
  <si>
    <t xml:space="preserve">23:49:0205015:425 </t>
  </si>
  <si>
    <t>Краснодарский край,                  г. Сочи, район Центральный, садоводческое товарищество "Вишневое 2", участок № 57</t>
  </si>
  <si>
    <t>23:49:0136009:7664</t>
  </si>
  <si>
    <t>Краснодарский край, г. Сочи, Лазаревский, с. Сергей-Поле, ул. Славы</t>
  </si>
  <si>
    <t>23:49:0136009:712</t>
  </si>
  <si>
    <t>Краснодарский край, г. Сочи, Лазаревский район, с. Сергей Поле, ул. Славы, д. 122</t>
  </si>
  <si>
    <t>23:49:0401008:1145</t>
  </si>
  <si>
    <t>Краснодарский край, г. Сочи, Адлерский р-н, с. Каштаны, сдт. «Эпрон», 34</t>
  </si>
  <si>
    <t xml:space="preserve">23:49:0119004:90 </t>
  </si>
  <si>
    <t>Краснодарский край,                  г. Сочи, Лазаревский район, пос. Якорная Щель</t>
  </si>
  <si>
    <t>23:49:0404004:2465, 23:49:0404004:2466</t>
  </si>
  <si>
    <t>Краснодарский край, г. Сочи, район Адлерский, с. Высокое</t>
  </si>
  <si>
    <t xml:space="preserve">23:49:0301006:5848 </t>
  </si>
  <si>
    <t>Краснодарский край,                  г. Сочи, район Хостинский, ул. Пятигорская</t>
  </si>
  <si>
    <t xml:space="preserve">23:49:0404006:5207 </t>
  </si>
  <si>
    <t xml:space="preserve">23:49:0109028:473 и 23:49:0109028:474 </t>
  </si>
  <si>
    <t>Краснодарский край, г. Сочи, Лазаревский район, ул. Пилотная</t>
  </si>
  <si>
    <t xml:space="preserve">23:49:0301003:1128 </t>
  </si>
  <si>
    <t xml:space="preserve">23:49:0308007:1573 </t>
  </si>
  <si>
    <t>Краснодарский край,                  г. Сочи, р-н Хостинский, садоводческое товарищество "Россия", участок № 18</t>
  </si>
  <si>
    <t xml:space="preserve">23:49:0125008:19 </t>
  </si>
  <si>
    <t>Краснодарский край,                  г. Сочи, район Лазаревский, ул. Гайдара</t>
  </si>
  <si>
    <t xml:space="preserve">23:49:0402027:713 </t>
  </si>
  <si>
    <t>Краснодарский край,                  г. Сочи, район Адлерский, ул. Свердлова, 30</t>
  </si>
  <si>
    <t xml:space="preserve">23:49:0205002:1826 </t>
  </si>
  <si>
    <t>Краснодарский край,                  р-н Центральный, снт Авангард-2, жилищно-садовое товарищество "Авангард"</t>
  </si>
  <si>
    <t xml:space="preserve">23:49:0404003:3862 </t>
  </si>
  <si>
    <t>Краснодарский край,                  р-н Адлерский, с. Казачий Брод, садоводческое товарищество «Железнодорожник», участок № 36</t>
  </si>
  <si>
    <t xml:space="preserve">23:49:0404004:161 </t>
  </si>
  <si>
    <t>Краснодарский край,                  р-н Адлерский, с/т "Энергия", участок № 16</t>
  </si>
  <si>
    <t xml:space="preserve">23:49:0404005:1756 </t>
  </si>
  <si>
    <t>Краснодарский край,                  р-н Адлерский, с/т "Родничок-2", уч. № 33</t>
  </si>
  <si>
    <t>23:49:0306004:1254</t>
  </si>
  <si>
    <t>Краснодарский край,                  р-н Хостинский, снт. Автомобилист-4</t>
  </si>
  <si>
    <t>23:49:0306003:45</t>
  </si>
  <si>
    <t>Краснодарский край,                  р-н Хостинский, ул. Джапаридзе, 47-а</t>
  </si>
  <si>
    <t xml:space="preserve">23:49:0306004:2082 </t>
  </si>
  <si>
    <t>Краснодарский край,                  р-н Хостинский, садоводческое товарищество "Цикламен", земельный участок № 82</t>
  </si>
  <si>
    <t>23:49:0109028:6028</t>
  </si>
  <si>
    <t>Краснодарский край, г. Сочи, Лазаревский район, пер. Павлова</t>
  </si>
  <si>
    <t>23:49:0402024:484</t>
  </si>
  <si>
    <t>Краснодарский край, г. Сочи, р-н Адлерский, ул. Богдана Хмельницкого, 74</t>
  </si>
  <si>
    <t>23:49:0401005:2696</t>
  </si>
  <si>
    <t>Краснодарский край, г. Сочи, Адлерский, с. Красная Воля, ул. Володи Ульянова</t>
  </si>
  <si>
    <t>23:49:0401001:1329</t>
  </si>
  <si>
    <t>Краснодарский край, г. Сочи, Адлерский р-н, с. Калиновое Озеро, ул. Хуторская</t>
  </si>
  <si>
    <t>23:49:0404003:527</t>
  </si>
  <si>
    <t>Краснодарский край, г. Сочи, р-н Адлерский, с/т "Мелиоратор", уч. 79</t>
  </si>
  <si>
    <t>23:49:0404003:2557</t>
  </si>
  <si>
    <t>Краснодарский край, г. Сочи, р-н Адлерский, садоводческое товарищество «Родник», участок № 30</t>
  </si>
  <si>
    <t>23:49:0104001:1095</t>
  </si>
  <si>
    <t>Краснодарский край, г. Сочи, Лазаревский район, п. Совет Квадже, жилищносадоводческом товариществе «Виктория», участок № 62</t>
  </si>
  <si>
    <t>23:49:0104001:1091</t>
  </si>
  <si>
    <t>Краснодарский край, г. Сочи, Лазаревский район, п. Совет Квадже, жилищносадоводческом товариществе «Виктория», участок № 61</t>
  </si>
  <si>
    <t>23:49:0103010:4</t>
  </si>
  <si>
    <t>Краснодарский край, г. Сочи, Лазаревский район, п. Совет Квадже, участок № 4</t>
  </si>
  <si>
    <t>23:49:0110002:12</t>
  </si>
  <si>
    <t>Краснодарский край, г. Сочи, Лазаревский район, п. Лазаревское, ул. Марьинское шоссе, № 14</t>
  </si>
  <si>
    <t>23:49:0125005:1468</t>
  </si>
  <si>
    <t>Краснодарский край, городкурорт Сочи, Лазаревский внутригородской район, улица Армавирская, з/у 138А</t>
  </si>
  <si>
    <t>23:49:0407007:1532</t>
  </si>
  <si>
    <t>Краснодарский край, город Сочи, Адлерский район, СТ «Золотой гребешок», бригада № 10, участок № 15</t>
  </si>
  <si>
    <t>23:49:0407006:8218</t>
  </si>
  <si>
    <t>Краснодарский край, город Сочи, Адлерский район, с. Верхневеселое, ул. Черновицкая</t>
  </si>
  <si>
    <t>23:49:0407005:8010</t>
  </si>
  <si>
    <t>Краснодарский край, г. Сочи, Адлерский район, с. Черешня, ул. Гомельская</t>
  </si>
  <si>
    <t>23:49:0308002:10018</t>
  </si>
  <si>
    <t>край Краснодарский, г. Сочи, р-н Хостинский, ул. Земляничная, земельный участок 5Б/2</t>
  </si>
  <si>
    <t>23:49:0407006:2843</t>
  </si>
  <si>
    <t>Краснодарский край, город Сочи, Адлерский район, СДТ «Восход», дом 20</t>
  </si>
  <si>
    <t>23:49:0404003:5734</t>
  </si>
  <si>
    <t>г. Сочи, Адлерский р-н, садоводческое товарищество «Мелиаратор»</t>
  </si>
  <si>
    <t>23:49:0301005:2555</t>
  </si>
  <si>
    <t>Краснодарский край, г. Сочи, ЖСТ «Фронтовик», ул. Пятигорская</t>
  </si>
  <si>
    <t>23:49:0404003:3625</t>
  </si>
  <si>
    <t>Краснодарский край, г. Сочи, р-н Адлерский, сдт «Черноморец», дом 160</t>
  </si>
  <si>
    <t xml:space="preserve">23:49:0402009:3737 </t>
  </si>
  <si>
    <t>Краснодарский край,                  Адлерский район, ул. Ленина</t>
  </si>
  <si>
    <t xml:space="preserve">23:49:0205015:1677 </t>
  </si>
  <si>
    <t>Краснодарский край,                  Центральный район, с/т «Октябрь», уч. № 30</t>
  </si>
  <si>
    <t xml:space="preserve">23:49:0402024:492 </t>
  </si>
  <si>
    <t>Краснодарский край,                  р-н Адлерский, ул. Б. Хмельницкого, 64</t>
  </si>
  <si>
    <t xml:space="preserve">23:49:0201003:2544 </t>
  </si>
  <si>
    <t>Краснодарский край,                  Центральный район, с/т "Заря2", участок № 26</t>
  </si>
  <si>
    <t xml:space="preserve">23:49:0308002:2059 </t>
  </si>
  <si>
    <t>Краснодарский край,                  Хостинский район, с. Богушевка, земельный участок 15</t>
  </si>
  <si>
    <t xml:space="preserve">23:49:0114002:1167 </t>
  </si>
  <si>
    <t>Краснодарский край,                  Лазаревский район, п. Чемитоквадже, ул. Магистральная</t>
  </si>
  <si>
    <t xml:space="preserve">23:49:0302001:12 </t>
  </si>
  <si>
    <t>Краснодарский край,                  Хостинский район, ул. Лысая Гора, садоводческое товарищество «Железнодорожник», массив № 6, участок № 2</t>
  </si>
  <si>
    <t xml:space="preserve">23:49:0401006:3713 </t>
  </si>
  <si>
    <t>Краснодарский край,                  Адлерский район, с. Каштаны, ул. Мичурина</t>
  </si>
  <si>
    <t xml:space="preserve">23:49:0136009:3124 </t>
  </si>
  <si>
    <t>Краснодарский край,                  Лазаревский внутригородской район, квартал "Российская - 2", ЖСТ "Чаевод", земельный участок № 23</t>
  </si>
  <si>
    <t xml:space="preserve">23:49:0121007:1004 </t>
  </si>
  <si>
    <t>Краснодарский край,                  Лазаревский район, п. Вардане, ЖСТ "Вардане", участок №103</t>
  </si>
  <si>
    <t xml:space="preserve">23:49:0202015:12 </t>
  </si>
  <si>
    <t>Краснодарский край,                  Центральный район, СНТ «Луч-2», участок № 28</t>
  </si>
  <si>
    <t xml:space="preserve">23:49:0125007:258 </t>
  </si>
  <si>
    <t>Краснодарский край,                  район Лазаревский, п. Дагомыс, по ул. Шишкина, участок №4/1</t>
  </si>
  <si>
    <t xml:space="preserve">23:49:0402007:1483 </t>
  </si>
  <si>
    <t>Краснодарский край,                  Адлерский район, ул. Чкалова. Дом 23</t>
  </si>
  <si>
    <t xml:space="preserve">23:49:0308004:609 </t>
  </si>
  <si>
    <t>Краснодарский край,              г. Сочи, садоводческое товарищество «Шахтер», уч. № 30</t>
  </si>
  <si>
    <t xml:space="preserve">23:49:0401006:4052 </t>
  </si>
  <si>
    <t>Краснодарский край,                  Адлерский р-н, с. Каштаны, ул. Мичурина</t>
  </si>
  <si>
    <t xml:space="preserve">23:49:0401006:4013 </t>
  </si>
  <si>
    <t>Краснодарский край,            г. Сочи, с. Каштаны, ул. Совхозная</t>
  </si>
  <si>
    <t xml:space="preserve">23:49:0402007:1482 </t>
  </si>
  <si>
    <t>Краснодарский край,                  Адлерский район, ул. Чкалова</t>
  </si>
  <si>
    <t>23:49:0123003:107</t>
  </si>
  <si>
    <t>Краснодарский край,                  Лазаревский район, ул. Окружная, д. 8</t>
  </si>
  <si>
    <t xml:space="preserve">23:49:0123008:1741 </t>
  </si>
  <si>
    <t>Краснодарский край,                  Лазаревский, мкр. Лоо, ул. Декабристов</t>
  </si>
  <si>
    <t>23:49:0304007:410</t>
  </si>
  <si>
    <t>Краснодарский край,                  Хостинский внутригородской район, ул. Туренко, земельный участок № 12А</t>
  </si>
  <si>
    <t>23:49:0125009:1022</t>
  </si>
  <si>
    <t>Российская Федерация, Краснодарский край, г. Сочи, р-н Лазаревский, п. Дагомыс, ш. Барановское, 7</t>
  </si>
  <si>
    <t>23:49:0109008:1203</t>
  </si>
  <si>
    <t>Краснодарский край, г. Сочи, Лазаревский район, ул. Лазарева</t>
  </si>
  <si>
    <t>23:49:0306002:4692</t>
  </si>
  <si>
    <t>23:49:0509001:1643</t>
  </si>
  <si>
    <t>Краснодарский край, г. Сочи, р-н Хостинский, снт «ГРАНАТ»</t>
  </si>
  <si>
    <t>23:49:0306002:5484</t>
  </si>
  <si>
    <t>Краснодарский край, г. Сочи, р-н Хостинский, садоводческое товарищество "Монтажник", в районе участка № 12</t>
  </si>
  <si>
    <t>23:49:0404008:11582</t>
  </si>
  <si>
    <t>Краснодарский край, город Сочи, Адлерский район, в районе с. Орел-Изумруд, с/т "Стимул"</t>
  </si>
  <si>
    <t>23:49:0102011:1014</t>
  </si>
  <si>
    <t>Краснодарский край, г. Сочи, Лазаревский район, микрорайон Вишневка, ул. Майкопская, при жилом доме № 60а</t>
  </si>
  <si>
    <t>23:49:0404006:7332</t>
  </si>
  <si>
    <t>Краснодарский край, г.о. город-курорт Сочи, с. Высокое, ул. Ивановская, з/у 2/10</t>
  </si>
  <si>
    <t>23:49:0420022:3397</t>
  </si>
  <si>
    <t>Краснодарский край, город Сочи, Адлерский район, с. Эсто-Садок, ул. Эстонская</t>
  </si>
  <si>
    <t xml:space="preserve">23:49:0401010:2401 </t>
  </si>
  <si>
    <t>Краснодарский край,                  Адлерский район, сдт «Стимул», уч. 23</t>
  </si>
  <si>
    <t>23:49:0109024:1</t>
  </si>
  <si>
    <t>Краснодарский край,                  р-н Лазаревский, п. Лазаревское, ул. Павлова</t>
  </si>
  <si>
    <t xml:space="preserve">23:49:0136003:2742 </t>
  </si>
  <si>
    <t>Краснодарский край,                  г. Сочи, р-н Лазаревский, с. Нижнее Уч-Дере</t>
  </si>
  <si>
    <t xml:space="preserve">23:49:0109024:2 </t>
  </si>
  <si>
    <t>23:49:0402049:35</t>
  </si>
  <si>
    <t>Краснодарский край,                  г. Сочи, Адлерский район, ул. Урицкого, д. 30</t>
  </si>
  <si>
    <t xml:space="preserve">23:49:0129004:1497 </t>
  </si>
  <si>
    <t>Краснодарский край,                  г. Сочи, Лазаревский район, с. Алексеевское</t>
  </si>
  <si>
    <t xml:space="preserve">23:49:0108005:1002 </t>
  </si>
  <si>
    <t>Краснодарский край,                  Лазаревский район, п. Аше, ул. Туристская, 1</t>
  </si>
  <si>
    <t xml:space="preserve">23:49:0308004:129 </t>
  </si>
  <si>
    <t>Краснодарский край,                  р-н Хостинский, с. Измайловка, пер. Ясельный, участок № 3</t>
  </si>
  <si>
    <t>23:49:0308007:4871</t>
  </si>
  <si>
    <t>край Краснодарский, г. Сочи, р-н Хостинский, с. Краевско-Армянское, ул. Саят-Нова, земельный участок 52А/1</t>
  </si>
  <si>
    <t>23:49:0308002:4989</t>
  </si>
  <si>
    <t>Краснодарский край, городской округ городкурорт Сочи, Хостинский внутригородской район города Сочи, с. Раздольное, ул. Буковая, з/у 31/15</t>
  </si>
  <si>
    <t>23:49:0301005:2556</t>
  </si>
  <si>
    <t>Краснодарский край, город Сочи, ЖСТ «Фронтовик», ул. Пятигорская</t>
  </si>
  <si>
    <t>23:49:0402022:440</t>
  </si>
  <si>
    <t>Краснодарский край, г. Сочи, ул. Куйбышева, дом 59</t>
  </si>
  <si>
    <t>23:49:0407007:6141</t>
  </si>
  <si>
    <t>Краснодарский край, город Сочи, Адлерский район, с. Хлебороб</t>
  </si>
  <si>
    <t>23:49:0407007:6140</t>
  </si>
  <si>
    <t>23:49:0407007:3739</t>
  </si>
  <si>
    <t>Краснодарский край, город Сочи, Адлерский район, с. Веселое, ул. Мира</t>
  </si>
  <si>
    <t>23:49:0401007:4020</t>
  </si>
  <si>
    <t>Краснодарский край, г. Сочи, Адлерский район, с. Верхнениколаевское, ул. Николаевская</t>
  </si>
  <si>
    <t>23:49:0205005:125</t>
  </si>
  <si>
    <t>Краснодарский край, город Сочи, Центральный район, с/т «Альянс», участок № 4</t>
  </si>
  <si>
    <t>23:49:0121004:1839</t>
  </si>
  <si>
    <t>Краснодарский край, г. Сочи, Лазаревский район, ул. Молодежная</t>
  </si>
  <si>
    <t>23:49:0109023:2</t>
  </si>
  <si>
    <t>Краснодарский край, г. Сочи, Лазаревский район. ул. Нахимова</t>
  </si>
  <si>
    <t>23:49:0407004:8262</t>
  </si>
  <si>
    <t>Краснодарский край, город Сочи, Адлерский район, с. Нижняя Шиловка, ул. Светогорская, з/у 77</t>
  </si>
  <si>
    <t>23:49:0407004:8219</t>
  </si>
  <si>
    <t>Краснодарский край, город Сочи, Адлерский район, с. Нижняя Шиловка, ул. Прогресс</t>
  </si>
  <si>
    <t>23:49:0407004:8218</t>
  </si>
  <si>
    <t>23:49:0401005:732</t>
  </si>
  <si>
    <t>23:49:0401005:3912</t>
  </si>
  <si>
    <t>23:49:0401005:3850</t>
  </si>
  <si>
    <t>23:49:0401009:2260</t>
  </si>
  <si>
    <t>Краснодарский край, г. Сочи, Адлерский район, с. Верино, садоводческое товарищество «Холодные ключи», участок № 5</t>
  </si>
  <si>
    <t>23:49:0401007:4280</t>
  </si>
  <si>
    <t>Краснодарский край, г. Сочи, Адлерский район, с. Верхнениколаевское, ул. Заречная</t>
  </si>
  <si>
    <t>23:49:0401007:4281</t>
  </si>
  <si>
    <t>23:49:0401007:4282</t>
  </si>
  <si>
    <t>23:49:0401007:4284</t>
  </si>
  <si>
    <t>23:49:0401007:4287</t>
  </si>
  <si>
    <t>23:49:0401007:4288</t>
  </si>
  <si>
    <t>23:49:0401007:4289</t>
  </si>
  <si>
    <t>23:49:0401007:4290</t>
  </si>
  <si>
    <t>23:49:0407004:10110</t>
  </si>
  <si>
    <t>: Краснодарский край, город Сочи, Адлерский район, с. Нижняя Шиловка, ул. Нагуляна</t>
  </si>
  <si>
    <t>23:49:0407005:10103</t>
  </si>
  <si>
    <t>Краснодарский край, город Сочи, Адлерский район, с. Черешня, ул. Терновая, д. 1</t>
  </si>
  <si>
    <t>23:49:0201019:2515</t>
  </si>
  <si>
    <t>Краснодарский край, г. Сочи, Центральный, ул. Загородная</t>
  </si>
  <si>
    <t>23:49:0123019:1021</t>
  </si>
  <si>
    <t>Краснодарский край, г. Сочи, Лазаревский район, ул. Лучезарная, на земельном участке расположен жилой дом 15/1</t>
  </si>
  <si>
    <t>23:49:0308002:10357</t>
  </si>
  <si>
    <t>Краснодарский край, городской округ город-курорт Сочи, Хостинский район, с. Раздольное, тер. СНТ Раздольное, ул. Буковая, з/у 61А</t>
  </si>
  <si>
    <t>23:49:0308002:7466</t>
  </si>
  <si>
    <t>Краснодарский край, город Сочи, Хостинский район, с. Раздольное</t>
  </si>
  <si>
    <t>23:49:0304001:1602</t>
  </si>
  <si>
    <t>Краснодарский край, городской округ городкурорт Сочи, Хостинский внутригородской район, садовое товарищество Труд, з/у 142А/1</t>
  </si>
  <si>
    <t>23:49:0404006:8779</t>
  </si>
  <si>
    <t>Краснодарский край, г. Сочи, район Адлерский, село Высокое,</t>
  </si>
  <si>
    <t>23:49:0404006:11497</t>
  </si>
  <si>
    <t>Краснодарский край, г. Сочи, с. Высокое, ул. Ивановская, на земельном участке расположен д. 147а</t>
  </si>
  <si>
    <t>23:49:0111001:1471</t>
  </si>
  <si>
    <t>Краснодарский край, г. Сочи, Лазаревский район. ул. Солоники</t>
  </si>
  <si>
    <t>23:49:0402007:23</t>
  </si>
  <si>
    <t>Краснодарский край, город Сочи, Адлерский район, ул. Просвещения, д. 148-б</t>
  </si>
  <si>
    <t>23:49:0301006:5921</t>
  </si>
  <si>
    <t>Краснодарский край, городской округ, город-курорт Сочи, Хостинский внутригородской район, тер. снт Лысая гора, з/у 273А</t>
  </si>
  <si>
    <t>23:49:0136005:199</t>
  </si>
  <si>
    <t>Краснодарский край, г. Сочи, р-н Лазаревский, с. Волковка, ул. Космическая, дом 65</t>
  </si>
  <si>
    <t>23:49:0136009:9920</t>
  </si>
  <si>
    <t>Краснодарский край, г. Сочи, Лазаревский р-н, с. Сергей- Поле, ул. Славы</t>
  </si>
  <si>
    <t>23:49:0136009:11770</t>
  </si>
  <si>
    <t>Краснодарский край, г. Сочи, Лазаревский район, п. Дагомыс, ул. Барановское шоссе</t>
  </si>
  <si>
    <t xml:space="preserve">23:49:0308005:1884 </t>
  </si>
  <si>
    <t>Краснодарский край, г. Сочи, садоводческое товарищество "Луч-2", участок № 35</t>
  </si>
  <si>
    <t xml:space="preserve">23:49:0401010:5011 </t>
  </si>
  <si>
    <t>Краснодарский край, г. Сочи, Адлерский район, с. Бестужевское, садоводческое товарищество "Луч"</t>
  </si>
  <si>
    <t xml:space="preserve">23:49:0404008:1693 </t>
  </si>
  <si>
    <t>Краснодарский край, г. Сочи, Адлерский район, с. Орел-Изумруд, сдт "Лесовод", уч. 27</t>
  </si>
  <si>
    <t xml:space="preserve">23:49:0402026:189 </t>
  </si>
  <si>
    <t>Краснодарский край, г. Сочи, Адлерский район, ул. Черниговская, 68</t>
  </si>
  <si>
    <t xml:space="preserve">23:49:0402026:2942 </t>
  </si>
  <si>
    <t>Краснодарский край, г. Сочи, Адлерский район, ул. Насыпная</t>
  </si>
  <si>
    <t xml:space="preserve">23:49:0202004:2090 </t>
  </si>
  <si>
    <t>Краснодарский край, г. Сочи, Центральный р-н, ул. Калужская</t>
  </si>
  <si>
    <t xml:space="preserve">23:49:0401007:791 </t>
  </si>
  <si>
    <t>Краснодарский край, г. Сочи, Адлерский район, «Яблоневый сад»</t>
  </si>
  <si>
    <t>23:49:0401007:4279</t>
  </si>
  <si>
    <t>23:49:0401007:4278</t>
  </si>
  <si>
    <t xml:space="preserve">23:49:0401008:2025 </t>
  </si>
  <si>
    <t>Краснодарский край, городской округ город-курорт Сочи, Адлерский район, с. Каштаны, ул. Мичурина, 8/2Е</t>
  </si>
  <si>
    <t>23:49:0401007:4285</t>
  </si>
  <si>
    <t>23:49:0401007:4286</t>
  </si>
  <si>
    <t xml:space="preserve">23:49:0401007:2664 </t>
  </si>
  <si>
    <t>Краснодарский край, г. Сочи, Адлерский район, с. Верхнениколаевское</t>
  </si>
  <si>
    <t xml:space="preserve">23:49:0304007:385 </t>
  </si>
  <si>
    <t>Краснодарский край,              г. Сочи, р-н Хостинский, ул. Туренко, дом 24</t>
  </si>
  <si>
    <t xml:space="preserve">23:49:0136005:1554 </t>
  </si>
  <si>
    <t>Краснодарский край, г. Сочи, р-н Лазаревский, с. Волковка, ул. Надежная</t>
  </si>
  <si>
    <t xml:space="preserve">23:49:0205021:17 </t>
  </si>
  <si>
    <t>Краснодарский край, г. Сочи, Центральный р-н, ул. Альпийская</t>
  </si>
  <si>
    <t xml:space="preserve">23:49:0404008:2439 </t>
  </si>
  <si>
    <t>Краснодарский край, г. Сочи, Адлерский район, м/район Энергетик-Изумруд, д. 24</t>
  </si>
  <si>
    <t>23:49:0301004:25</t>
  </si>
  <si>
    <t>Краснодарский край,                 г. Сочи, Хостинский район, ул. Яна Фабрициуса, з/у 68</t>
  </si>
  <si>
    <t xml:space="preserve">23:49:0404003:3186 </t>
  </si>
  <si>
    <t>Краснодарский край, г. Сочи, район Адлерский, с. Каменка 2, садоводческое товарищество "Текстильщик", участок №7</t>
  </si>
  <si>
    <t xml:space="preserve">23:49:0301004:173 </t>
  </si>
  <si>
    <t>Краснодарский край, г. Сочи, Хостинский район, садоводческое товарищество «Фронтовик», участок № 62</t>
  </si>
  <si>
    <t xml:space="preserve">23:49:0402058:2362 </t>
  </si>
  <si>
    <t>Краснодарский край, г. Сочи, Адлерский район, ул. Урожайная</t>
  </si>
  <si>
    <t xml:space="preserve">23:49:0201005:40 </t>
  </si>
  <si>
    <t>Краснодарский край, г. Сочи, р-н Центральный, ул. Крымская, 83</t>
  </si>
  <si>
    <t xml:space="preserve">23:49:0201019:103 </t>
  </si>
  <si>
    <t>Краснодарский край,                г. Сочи, р-н Центральный, ул. Плеханова</t>
  </si>
  <si>
    <t xml:space="preserve">23:49:0205009:181 </t>
  </si>
  <si>
    <t>Краснодарский край,             г. Сочи, Центральный район, СНП «Дорожник», пер. Амбулаторный, участок           № 1</t>
  </si>
  <si>
    <t xml:space="preserve">23:49:0402027:4167 </t>
  </si>
  <si>
    <t>Краснодарский край, г. Сочи, Адлерский район, ул. Б. Хмельницкого, на земельном участке расположен жилой дом №22</t>
  </si>
  <si>
    <t xml:space="preserve">23:49:0303001:327 </t>
  </si>
  <si>
    <t>: Краснодарский край, г. Сочи, район Хостинский, садоводческое товарищество "БФО Мацеста-3", участок №52</t>
  </si>
  <si>
    <t xml:space="preserve">23:49:0306003:19495 </t>
  </si>
  <si>
    <t>Краснодарский край,           г. Сочи, р-н Хостинский, с. Пластунка, ул. Джапаридзе</t>
  </si>
  <si>
    <t xml:space="preserve">23:49:0201003:1797 </t>
  </si>
  <si>
    <t>Краснодарский край, г. Сочи, Центральный район, территория Железнодорожник 74 км, бригада № 2 ДНТ, з/у № 41 А</t>
  </si>
  <si>
    <t xml:space="preserve">23:49:0401010:412 </t>
  </si>
  <si>
    <t>Краснодарский край, г. Сочи, Адлерский р-н, с. Бестужевское, ул. Дубравская, на земельном участке расположен жилой дом 3а</t>
  </si>
  <si>
    <t xml:space="preserve">23:49:0401006:3726 </t>
  </si>
  <si>
    <t>Краснодарский край, г. Сочи, Адлерский р-н, с. Каштаны</t>
  </si>
  <si>
    <t xml:space="preserve">23:49:0121003:257 </t>
  </si>
  <si>
    <t>Краснодарский край, г. Сочи, Лазаревский район, пос. Вардане, ул. Огородная, участок № 89</t>
  </si>
  <si>
    <t xml:space="preserve">23:49:0125007:36 </t>
  </si>
  <si>
    <t>Краснодарский край, г. Сочи, р-н Лазаревский, п. Дагомыс, ул. Армавирская</t>
  </si>
  <si>
    <t xml:space="preserve">23:49:0301008:1156 </t>
  </si>
  <si>
    <t>Краснодарский край,             г. Сочи, р-н Хостинский, сдт "Коммунальник", земельный участок № 13</t>
  </si>
  <si>
    <t xml:space="preserve">23:49:0136003:4195 </t>
  </si>
  <si>
    <t>Краснодарский край,             г. Сочи, район Лазаревский, п. Уч-Дере, ул. Семашко</t>
  </si>
  <si>
    <t xml:space="preserve">23:49:0204004:1436 </t>
  </si>
  <si>
    <t>Краснодарский край,             г. Сочи, Центральный р-н, ул. Северная, 1</t>
  </si>
  <si>
    <t xml:space="preserve">23:49:0402017:219 </t>
  </si>
  <si>
    <t>Краснодарский край,             г. Сочи, Адлерский район, ул. Белорусская, д. № 34, 36</t>
  </si>
  <si>
    <t xml:space="preserve">23:49:0402058:1931 </t>
  </si>
  <si>
    <t>Краснодарский край,             г. Сочи, Адлерский район, ул. Урожайная</t>
  </si>
  <si>
    <t xml:space="preserve">23:49:0000000:11547 </t>
  </si>
  <si>
    <t>Краснодарский край,             г. Сочи, Хостинский р-н, жилищно-садоводческое товарищество "Агро", ул. Водораздельная</t>
  </si>
  <si>
    <t>23:49:0404006:1525</t>
  </si>
  <si>
    <t>Краснодарский край,             г. Сочи, р-н Адлерский, сдт "Крона", уч. 10</t>
  </si>
  <si>
    <t xml:space="preserve">23:49:0401010:5474 </t>
  </si>
  <si>
    <t>Краснодарский край,             г. Сочи, Адлерский р-н, с. Бестужевское, ул. Пензенская</t>
  </si>
  <si>
    <t xml:space="preserve">23:49:0401010:5469 </t>
  </si>
  <si>
    <t>Краснодарский край,             г. Сочи, Адлерский р-н, с. Бестужевское, сдт. «Серпантин»</t>
  </si>
  <si>
    <t xml:space="preserve">23:49:0306001:1280 </t>
  </si>
  <si>
    <t>Краснодарский край,             г. Сочи, р-н Хостинский, с. Верхняя Мамайка, с/т «Русская Мамайка», участок № 13</t>
  </si>
  <si>
    <t xml:space="preserve">23:49:0402017:1902 </t>
  </si>
  <si>
    <t>Краснодарский край,             г. Сочи, Адлерский район, ул. Белорусская, д. 30</t>
  </si>
  <si>
    <t xml:space="preserve">23:49:0401010:1952 </t>
  </si>
  <si>
    <t>Краснодарский край,             г. Сочи, Адлерский район, с/т «Луч», участок № 53</t>
  </si>
  <si>
    <t>23:49:0202018:38</t>
  </si>
  <si>
    <t>Краснодарский край,             г. Сочи, р-н Центральный, ул. Донская, дом 90</t>
  </si>
  <si>
    <t xml:space="preserve">23:49:0306003:3351 </t>
  </si>
  <si>
    <t>Краснодарский край,             г. Сочи, район Хостинский, с. Пластунка, ул. Джапаридзе, 61/2</t>
  </si>
  <si>
    <t xml:space="preserve">23:49:0304019:85 </t>
  </si>
  <si>
    <t>Краснодарский край,             г. Сочи, Хостинский район, уч. № 4 при жилом доме № 32 А по ул. Сухумское шоссе</t>
  </si>
  <si>
    <t xml:space="preserve">23:49:0511001:1745 </t>
  </si>
  <si>
    <t>Краснодарский край,             г. Сочи, Адлерский район, с. Медовеевка</t>
  </si>
  <si>
    <t xml:space="preserve">23:49:0401005:1569 </t>
  </si>
  <si>
    <t>Краснодарский край,             г. Сочи, р-н Адлерский, с/т "Каменка-2", участок 29</t>
  </si>
  <si>
    <t xml:space="preserve">23:49:0404006:4575 </t>
  </si>
  <si>
    <t>Краснодарский край,             г. Сочи, с. Молдовка, ул. Тимашевская, з/у 354</t>
  </si>
  <si>
    <t>23:49:0301004:129</t>
  </si>
  <si>
    <t>Краснодарский край,             г. Сочи, Хостинский район, ЖСК «Опорник», ул. Транспортная, земельный участок № 6</t>
  </si>
  <si>
    <t xml:space="preserve">23:49:0136003:526 </t>
  </si>
  <si>
    <t>Краснодарский край,             г. Сочи, Лазаревский район, садоводческое некоммерческое товарищество "Бриз", участок № 4И</t>
  </si>
  <si>
    <t xml:space="preserve">23:49:0205024:8 </t>
  </si>
  <si>
    <t>Краснодарский край,             г. Сочи, Центральный р-н, ул. Чебрикова 38 «А»</t>
  </si>
  <si>
    <t xml:space="preserve">23:49:0202003:1915 </t>
  </si>
  <si>
    <t>Краснодарский край,             г. Сочи, Центральный р-н, ул. Виноградная, с/т "Железнодорожник", массив 1</t>
  </si>
  <si>
    <t>23:49:0201001:90</t>
  </si>
  <si>
    <t>Краснодарский край,             г. Сочи, р-н Центральный, с/т "Железнодорожник", 7 массив, 74 км, 4 бригада, участок № 35</t>
  </si>
  <si>
    <t>23:49:0136009:11629</t>
  </si>
  <si>
    <t>Краснодарский край,             г. Сочи, Лазаревский р-н, с. Барановка, ш. Барановское</t>
  </si>
  <si>
    <t xml:space="preserve">23:49:0308007:499 </t>
  </si>
  <si>
    <t>Краснодарский край,             г. Сочи, Хостинский район, с. Краевско-Армянское, ул. Измайловская</t>
  </si>
  <si>
    <t xml:space="preserve">23:49:0109031:95 </t>
  </si>
  <si>
    <t>Краснодарский край,             г. Сочи, Лазаревский район, п. Лазаревское, ул. Одоевского</t>
  </si>
  <si>
    <t>23:49:0301005:36</t>
  </si>
  <si>
    <t>Краснодарский край,             г. Сочи, Хостинский район, ул. Пятигорская, д. 34</t>
  </si>
  <si>
    <t>23:49:0202017:36</t>
  </si>
  <si>
    <t>Краснодарский край,             г. Сочи, Центральный район, ул. Виноградная</t>
  </si>
  <si>
    <t>23:49:0304003:1131</t>
  </si>
  <si>
    <t>Краснодарский край,             г. Сочи, Хостинский район, садоводческое товарищество «Юг», участок № 115</t>
  </si>
  <si>
    <t>23:49:0304019:91</t>
  </si>
  <si>
    <t>Краснодарский край,             г. Сочи, Хостинский район, ул. Сухумское шоссе, в районе дома № 34</t>
  </si>
  <si>
    <t>23:49:0202010:1052</t>
  </si>
  <si>
    <t>Краснодарский край,             г. Сочи, Центральный район, с/т «Прохлада», ул. Тимирязева, уч. 21</t>
  </si>
  <si>
    <t xml:space="preserve">23:49:0306002:4491 </t>
  </si>
  <si>
    <t>Краснодарский край,             г. Сочи, Хостинский район, ул. Высокогорная</t>
  </si>
  <si>
    <t>23:49:0402058:1932</t>
  </si>
  <si>
    <t>Краснодарский край, город Сочи, Адлерский район, ул. Урожайная</t>
  </si>
  <si>
    <t>23:49:0402048:866</t>
  </si>
  <si>
    <t>23:49:0202004:2072</t>
  </si>
  <si>
    <t>Краснодарский край, 
г. Сочи, р-н Центральный, ул. Калужская</t>
  </si>
  <si>
    <t xml:space="preserve">23:49:0302037 </t>
  </si>
  <si>
    <t>Краснодарский край,             г. Сочи, Хостинский район, ул. Благодатная, в районе земельного участка с кадастровым номером 23:49:0302037:3019</t>
  </si>
  <si>
    <t xml:space="preserve">23:49:0301006:1012 </t>
  </si>
  <si>
    <t>Краснодарский край,             г. Сочи, р-н Хостинский, с/т «Сокол», участок № 38</t>
  </si>
  <si>
    <t xml:space="preserve">23:49:0117005:1239 </t>
  </si>
  <si>
    <t>Краснодарский край,             г. Сочи, Лазаревский район, ул. Линейная</t>
  </si>
  <si>
    <t>23:49:0407005:6775</t>
  </si>
  <si>
    <t>Краснодарский край,             г. Сочи, Адлерский район, с. Черешня, ул. Владимировская</t>
  </si>
  <si>
    <t>23:49:0404006:5097</t>
  </si>
  <si>
    <t>Краснодарский край,             г. Сочи, Адлерский, с. Высокое, ул. Ивановская, д. 2/2</t>
  </si>
  <si>
    <t>23:49:0404006:10956</t>
  </si>
  <si>
    <t>Краснодарский край,             г. Сочи, Адлерский район, с. Высокое, ул. Ивановская</t>
  </si>
  <si>
    <t>23:49:0404006:10955</t>
  </si>
  <si>
    <t xml:space="preserve">23:49:0404006:10153 </t>
  </si>
  <si>
    <t>Краснодарский край,             г. Сочи, район Адлерский, с. Высокое, ул. Брянская</t>
  </si>
  <si>
    <t>23:49:0404006:10152</t>
  </si>
  <si>
    <t>23:49:0306003:2917</t>
  </si>
  <si>
    <t>Краснодарский край,             г. Сочи, Хостинский район, садовое некоммерческое товарищество Здоровье, з/у 10Д</t>
  </si>
  <si>
    <t>23:49:0407005:2824</t>
  </si>
  <si>
    <t>Краснодарский край,             г. Сочи, р-н Адлерский, с/т "Золотой гребешок"- бригада №1, участок №15</t>
  </si>
  <si>
    <t xml:space="preserve">23:49:0301006:5869 </t>
  </si>
  <si>
    <t>Краснодарский край,             г. Сочи, Хостинский район, с/т Лысая</t>
  </si>
  <si>
    <t xml:space="preserve">23:49:0301006:527 </t>
  </si>
  <si>
    <t>Краснодарский край,             г. Сочи, р-н Хостинский, ул. Молодогвардейская, земельный участок 43</t>
  </si>
  <si>
    <t xml:space="preserve">23:49:0301006:5669 </t>
  </si>
  <si>
    <t>Краснодарский край,             г. Сочи, территория СНТ Лысая гора, земельный участок 54/29В</t>
  </si>
  <si>
    <t>23:49:0401010:4074</t>
  </si>
  <si>
    <t>Краснодарский край,             г. Сочи, Адлерский район, с. Бестужевское</t>
  </si>
  <si>
    <t>23:49:0301008:2704</t>
  </si>
  <si>
    <t>Краснодарский край,             г. Сочи, садовое товарищество Медик, Хостинский район, з/у 1</t>
  </si>
  <si>
    <t xml:space="preserve">23:49:0205027:1149 </t>
  </si>
  <si>
    <t>Краснодарский край,             г. Сочи, Центральный р-н, ул. Туапсинская, 2</t>
  </si>
  <si>
    <t>23:49:0404008:4134</t>
  </si>
  <si>
    <t>Краснодарский край,             г. Сочи, Адлерский район, ул. Петрозаводская</t>
  </si>
  <si>
    <t>23:49:0204020:1004</t>
  </si>
  <si>
    <t>Краснодарский край,             г. Сочи, Центральный район, с/т «Железнодорожник», массив № 3, уч. № 24</t>
  </si>
  <si>
    <t>23:49:0402039:4647</t>
  </si>
  <si>
    <t>Краснодарский край,             г. Сочи, Адлерский район, ул. Лесная, з/у 47А</t>
  </si>
  <si>
    <t xml:space="preserve">23:49:0401008:1026 </t>
  </si>
  <si>
    <t>Краснодарский край,             г. Сочи, Адлерский р-н, сдт. «Турист», дом 57</t>
  </si>
  <si>
    <t xml:space="preserve">23:49:0402017:1 </t>
  </si>
  <si>
    <t>Краснодарский край,             г. Сочи, Адлерский район, ул. Мира, 23/а</t>
  </si>
  <si>
    <t>23:49:0123001:1559</t>
  </si>
  <si>
    <t>Краснодарский край,             г. Сочи, Лазаревский район, п. Лоо, ул. Солнечная</t>
  </si>
  <si>
    <t>23:49:0136009:11630</t>
  </si>
  <si>
    <t>23:49:60205006:115</t>
  </si>
  <si>
    <t>Краснодарский край,             г. Сочи, Центральный внутригородской район, пер. Юртовский, з/у 3А</t>
  </si>
  <si>
    <t>23:49:0304002:1699</t>
  </si>
  <si>
    <t>Краснодарский край,             г. Сочи, Хостинский район, садовое некоммерческое товарищество Малый Ахун-2</t>
  </si>
  <si>
    <t>23:49:0402017:1922</t>
  </si>
  <si>
    <t>Краснодарский край,             г. Сочи, Адлерский район, ул. Белорусская</t>
  </si>
  <si>
    <t>23:49:0407004:7837</t>
  </si>
  <si>
    <t>Краснодарский край,             г. Сочи, Адлерский район, с. Нижняя Шиловка, ул. Сормовская</t>
  </si>
  <si>
    <t>23:49:0201019:3302</t>
  </si>
  <si>
    <t>Краснодарский край,             г. Сочи, Центральный район, ул. Загородная, 1/22</t>
  </si>
  <si>
    <t>23:49:0301006:5663</t>
  </si>
  <si>
    <t>Краснодарский край,             г. Сочи, Хостинский район, садовое товарищество «Лысая гора», в районе участка № 97</t>
  </si>
  <si>
    <t>23:49:0301006:2424</t>
  </si>
  <si>
    <t>Краснодарский край,             г. Сочи, Хостинский район, с/т «Сокол»</t>
  </si>
  <si>
    <t xml:space="preserve">23:49:0201001:62 </t>
  </si>
  <si>
    <t>Краснодарский край,             г. Сочи, р-н Центральный, с/т "Железнодорожник"</t>
  </si>
  <si>
    <t>23:49:0119001:1488</t>
  </si>
  <si>
    <t>Краснодарский край,             г. Сочи, Лазаревский район, ул. Главная, з/у 23 А/1</t>
  </si>
  <si>
    <t>23:49:0119001:154</t>
  </si>
  <si>
    <t>Краснодарский край,             г. Сочи, Лазаревский район, ул. Главная, з/у 23</t>
  </si>
  <si>
    <t>23:49:0301006:4135</t>
  </si>
  <si>
    <t>Краснодарский край,             г. Сочи, Хостинский район, снт. Лысая гора</t>
  </si>
  <si>
    <t>23:49:0301006:4129</t>
  </si>
  <si>
    <t xml:space="preserve">Краснодарский край,             г. Сочи, Хостинский район, </t>
  </si>
  <si>
    <t>23:49:0302004:13</t>
  </si>
  <si>
    <t>Краснодарский край,             г. Сочи, Хостинский внутригородской район, ул. Дмитриевой, земельный участок 18/20</t>
  </si>
  <si>
    <t>23:49:0109003:1153</t>
  </si>
  <si>
    <t>Краснодарский край,             г. Сочи, Лазаревский р-н, п. Лазаревское, ул. Победы</t>
  </si>
  <si>
    <t>23:49:0301004:1248</t>
  </si>
  <si>
    <t>Краснодарский край,             г. Сочи, Хостинский район, ул. Севастьянова</t>
  </si>
  <si>
    <t>23:49:0205020:1201</t>
  </si>
  <si>
    <t>Краснодарский край,             г. Сочи, Центральный район, ул. Дагомысская, участок № 19А</t>
  </si>
  <si>
    <t>23:49:0304002:1700</t>
  </si>
  <si>
    <t>23:49:0308002:10144</t>
  </si>
  <si>
    <t>Краснодарский край,             г. Сочи, Хостинский р-н, «Широкое поле»</t>
  </si>
  <si>
    <t>23:49:0123005:1013</t>
  </si>
  <si>
    <t>Краснодарский край,             г. Сочи, р-н Лазаревский, ул. Разина, д.22/9</t>
  </si>
  <si>
    <t xml:space="preserve">23:49:0136005 </t>
  </si>
  <si>
    <t>Российская Федерация, Краснодарский край, г. Сочи, Лазаревский район, с. Волковка, по ул. Надежной, с кадастровым номером 23:49:0136005:3354</t>
  </si>
  <si>
    <t xml:space="preserve">23:49:0402022:1253 </t>
  </si>
  <si>
    <t>Краснодарский край,             г. Сочи, Адлерский район, ул. Мира/Куйбышева</t>
  </si>
  <si>
    <t xml:space="preserve">23:49:0301009:2254 </t>
  </si>
  <si>
    <t>Краснодарский край,             г. Сочи, Хостинский</t>
  </si>
  <si>
    <t xml:space="preserve">23:49:0301009:3539 </t>
  </si>
  <si>
    <t>Краснодарский край,             г. Сочи, Хостинский, с/т «Арго»</t>
  </si>
  <si>
    <t>23:49:0117005:1560</t>
  </si>
  <si>
    <t>Краснодарский край,             г. Сочи, Лазаревский район, ул. Коммунаров, з/у 29А</t>
  </si>
  <si>
    <t>23:49:0401010:5012</t>
  </si>
  <si>
    <t>Адлерский район, с. Бестужевское, садоводческое товарищество "Луч"</t>
  </si>
  <si>
    <t>23:49:0402007:2</t>
  </si>
  <si>
    <t>Краснодарский край,             г. Сочи, Адлерский район, при жилом доме по ул. Просвещения,158</t>
  </si>
  <si>
    <t>23:49:0308002:3207</t>
  </si>
  <si>
    <t>Краснодарский край,             г. Сочи, р-н Хостинский, с/т "Широкое поле", участок № 589</t>
  </si>
  <si>
    <t>23:49:0402008:3222</t>
  </si>
  <si>
    <t>Краснодарский край,             г. Сочи, Адлерский район, ул. Ленина, участок № 219М</t>
  </si>
  <si>
    <t xml:space="preserve">23:49:0420012:1482 </t>
  </si>
  <si>
    <t>Краснодарский край,             г. Сочи, Адлерский, пгт. Красная Поляна, ул. Защитников Кавказа, д. 65</t>
  </si>
  <si>
    <t>23:49:0301005:2615</t>
  </si>
  <si>
    <t>Краснодарский край,             г. Сочи, Хостинский район, ул. О. Кошевого, з/у 13А</t>
  </si>
  <si>
    <t>Российская Федерация, Краснодарский край, город Сочи, Лазаревский внутригородской район, с. Сергей - Поле, ул. Славы, земельный участок №19/1, с кадастровым номером 23:49:0136009:580</t>
  </si>
  <si>
    <t>23:49:0306004:8074</t>
  </si>
  <si>
    <t>Краснодарский край,             г. Сочи, Хостинский район, с. Верхний Юрт, ул. Абовяна</t>
  </si>
  <si>
    <t xml:space="preserve">23:49:1000001:945 </t>
  </si>
  <si>
    <t>Краснодарский край,             г. Сочи, район Лазаревский, п. Н. Хобза, садоводческое товарищество "Маяк" участок № 7</t>
  </si>
  <si>
    <t>23:49:0102008:1083</t>
  </si>
  <si>
    <t>Краснодарский край,             г. Сочи, Лазаревский район, микрорайон Вишневка, ул. Казанская</t>
  </si>
  <si>
    <t>23:49:0404003:3205</t>
  </si>
  <si>
    <t>Краснодарский край,             г. Сочи, район Адлерский, с. Каменка 2, сад. товарищество "Текстильщик", земельный участок № 61</t>
  </si>
  <si>
    <t>23:49:0306004:8075</t>
  </si>
  <si>
    <t>23:49:0306004:8076</t>
  </si>
  <si>
    <t>23:49:0306004:6979</t>
  </si>
  <si>
    <t>23:49:0306004:7956</t>
  </si>
  <si>
    <t>23:49:0306004:7957</t>
  </si>
  <si>
    <t>23:49:0306004:8072</t>
  </si>
  <si>
    <t>23:49:0407005:10331</t>
  </si>
  <si>
    <t>Краснодарский край,             г. Сочи, Адлерский район, с. Черешня, пер. Гомельский</t>
  </si>
  <si>
    <t>23:49:0407004:7068</t>
  </si>
  <si>
    <t>Краснодарский край,             г. Сочи, Адлерский, с. Нижняя Шиловка, ул. Светогорская</t>
  </si>
  <si>
    <t>23:49:0308006:1441</t>
  </si>
  <si>
    <t>Краснодарский край,             г. Сочи, Хостинский район, с. Краевско-Армянское, ул. Измайловская, участок № 1</t>
  </si>
  <si>
    <t>23:49:0308006:1440</t>
  </si>
  <si>
    <t>Краснодарский край,             г. Сочи, Хостинский район, с. Краевско-Армянское, ул. Измайловская, участок № 79/3</t>
  </si>
  <si>
    <t>23:49:0308006:919</t>
  </si>
  <si>
    <t>Краснодарский край,             г. Сочи, Хостинский район, с. Краевско-Армянское, ул. Измайловская, участок № 9</t>
  </si>
  <si>
    <t>23:49:0308007:489</t>
  </si>
  <si>
    <t>Краснодарский край,             г. Сочи, Хостинский район, с. Краевско-Армянское, ул. Измайловская, участок № 3</t>
  </si>
  <si>
    <t>23:49:0306004:8073</t>
  </si>
  <si>
    <t>23:49:0308006:1442</t>
  </si>
  <si>
    <t>Краснодарский край,             г. Сочи, Хостинский район, с. Краевско-Армянское, ул. Измайловская, участок № 11</t>
  </si>
  <si>
    <t>23:49:0301005:2614</t>
  </si>
  <si>
    <t>Краснодарский край,             г. Сочи, Хостинский район, ул. О. Кошевого, 13</t>
  </si>
  <si>
    <t>23:49:0308006:1439</t>
  </si>
  <si>
    <t>Краснодарский край,             г. Сочи, Хостинский район, с. Краевско-Армянское, ул. Измайловская, участок № 2</t>
  </si>
  <si>
    <t>23:49:0304008:1133</t>
  </si>
  <si>
    <t>Краснодарский край,             г. Сочи, Хостинский район, ул. Туренко, з/у 68</t>
  </si>
  <si>
    <t>23:49:0203005:47</t>
  </si>
  <si>
    <t>Краснодарский край,             г. Сочи, Центральный район, ул. Бамбуковая</t>
  </si>
  <si>
    <t>23:49:0302023:1003</t>
  </si>
  <si>
    <t>Краснодарский край,             г. Сочи, р-н Хостинский, садоводческое товарищество "Горизонт-4", участок №49-г</t>
  </si>
  <si>
    <t>23:49:0202004:2073</t>
  </si>
  <si>
    <t>Краснодарский край,             г. Сочи, Центральный район, ул. Калужская</t>
  </si>
  <si>
    <t>23:49:0202010:78</t>
  </si>
  <si>
    <t>Краснодарский край,             г. Сочи, р-н Центральный, ул. Тимирязева, с/т "Новая заря", земельный участок № 8,</t>
  </si>
  <si>
    <t>23:49:0420020:153</t>
  </si>
  <si>
    <t>Краснодарский край,             г. Сочи, Адлерский район, с. Эсто-Садок, квартал застройки 4, земельный участок №1</t>
  </si>
  <si>
    <t>23:49:0304025:2889</t>
  </si>
  <si>
    <t>Краснодарский край,             г. Сочи, Хостинский внутригородской район, ул. Искры, з/у 51/2</t>
  </si>
  <si>
    <t>23:49:0402017:1129</t>
  </si>
  <si>
    <t xml:space="preserve">край Краснодарский, г. Сочи, Адлерский район, ул. Мира. </t>
  </si>
  <si>
    <t>23:49:0306002:305</t>
  </si>
  <si>
    <t>Краснодарский край,             г. Сочи, Хостинский р-н, с. Барановка, пер. Речной, 11</t>
  </si>
  <si>
    <t>23:49:0121008:141</t>
  </si>
  <si>
    <t xml:space="preserve">Краснодарский край,             г. Сочи, Лазаревский район, п. Вардане, ул. Львовская, земельный участок 
№ 115
</t>
  </si>
  <si>
    <t>23:49:0306004:1193</t>
  </si>
  <si>
    <t>Краснодарский край,             г. Сочи, р-н Хостинский, с. Верхний Юрт, ул. Абовяна, на земельном участке расположен жилой дом № 60/7а</t>
  </si>
  <si>
    <t>23:49:0204021:370</t>
  </si>
  <si>
    <t>Краснодарский край,             г. Сочи, Центральный район, ул. Пионерская, 41</t>
  </si>
  <si>
    <t>23:49:0308002:3046</t>
  </si>
  <si>
    <t xml:space="preserve">Краснодарский край,             г. Сочи, Хостинский внутригородской район города Сочи, ул. Тепличная, 
з/у 22
</t>
  </si>
  <si>
    <t>23:49:0402048:2752</t>
  </si>
  <si>
    <t>Краснодарский край,             г. Сочи, Адлерский район, ул. Миндальная</t>
  </si>
  <si>
    <t>23:49:0407004:6292</t>
  </si>
  <si>
    <t>23:49:0407004:8015</t>
  </si>
  <si>
    <t>23:49:0407004:3037</t>
  </si>
  <si>
    <t>23:49:0404008:8273</t>
  </si>
  <si>
    <t>23:49:0404008:10177</t>
  </si>
  <si>
    <t>23:49:0136009:3599</t>
  </si>
  <si>
    <t>23:49:0201015:75</t>
  </si>
  <si>
    <t>23:49:0136006:5</t>
  </si>
  <si>
    <t>23:49:0302039:1022</t>
  </si>
  <si>
    <t>23:49:0301011:2839</t>
  </si>
  <si>
    <t>23:49:0308002:8246</t>
  </si>
  <si>
    <t>23:49:0202003:7434</t>
  </si>
  <si>
    <t>23:49:0136009:12116</t>
  </si>
  <si>
    <t>23:49:0302024:9</t>
  </si>
  <si>
    <t>23:49:0304004:33</t>
  </si>
  <si>
    <t>23:49:0125004:13</t>
  </si>
  <si>
    <t>23:49:0108001:1160</t>
  </si>
  <si>
    <t>23:49:0301006:4704</t>
  </si>
  <si>
    <t>23:49:0404006:10243</t>
  </si>
  <si>
    <t>23:49:0402039:407</t>
  </si>
  <si>
    <t>23:49:0302015:7</t>
  </si>
  <si>
    <t>23:49:0306002:689</t>
  </si>
  <si>
    <t>23:49:0304004:19</t>
  </si>
  <si>
    <t>23:49:0304004:18</t>
  </si>
  <si>
    <t>23:49:0304004:37</t>
  </si>
  <si>
    <t>23:49:0302001:3475</t>
  </si>
  <si>
    <t>23:49:0420008:1960</t>
  </si>
  <si>
    <t>23:49:0401007:4125</t>
  </si>
  <si>
    <t>23:49:0201014:1630</t>
  </si>
  <si>
    <t>23:49:0306003:4287</t>
  </si>
  <si>
    <t>23:49:0122005:75</t>
  </si>
  <si>
    <t>23:49:0306004:6573</t>
  </si>
  <si>
    <t>23:49:0136009:11479</t>
  </si>
  <si>
    <t>23:49:0401004:1185</t>
  </si>
  <si>
    <t>23:49:0306004:8377</t>
  </si>
  <si>
    <t>23:49:0306004:8376</t>
  </si>
  <si>
    <t>23:49:0204030:98</t>
  </si>
  <si>
    <t>23:49:0205030:75</t>
  </si>
  <si>
    <t>23:49:0301013:1054</t>
  </si>
  <si>
    <t>23:49:0302021:298</t>
  </si>
  <si>
    <t>23:49:0303003:14</t>
  </si>
  <si>
    <t>23:49:0306002:5577</t>
  </si>
  <si>
    <t>23:49:0404006:9241</t>
  </si>
  <si>
    <t>23:49:0111001:1125</t>
  </si>
  <si>
    <t>23:49:0301006:39</t>
  </si>
  <si>
    <t>23:49:0301006:26</t>
  </si>
  <si>
    <t>23:49:0204028:97</t>
  </si>
  <si>
    <t>23:49:0204028:100</t>
  </si>
  <si>
    <t>23:49:0000000:11574</t>
  </si>
  <si>
    <t>23:49:0136009:10898</t>
  </si>
  <si>
    <t>23:49:0205005:365</t>
  </si>
  <si>
    <t>23:49:0308007:5848</t>
  </si>
  <si>
    <t>23:49:0420005:144</t>
  </si>
  <si>
    <t>23:49:0420026:1072</t>
  </si>
  <si>
    <t xml:space="preserve">23:49:0306003:19438 </t>
  </si>
  <si>
    <t>23:49:0420006:218</t>
  </si>
  <si>
    <t>23:49:0407005:7045</t>
  </si>
  <si>
    <t>23:49:0122002:1209</t>
  </si>
  <si>
    <t>23:49:0402024:2854</t>
  </si>
  <si>
    <t>23:49:0308002:2522</t>
  </si>
  <si>
    <t>23:49:0136010:117</t>
  </si>
  <si>
    <t>23:49:0304020:2057</t>
  </si>
  <si>
    <t>23:49:0136005</t>
  </si>
  <si>
    <t>23:49:0407004:6423</t>
  </si>
  <si>
    <t>23:49:0407007:3423</t>
  </si>
  <si>
    <t>23:49:1000001:1043</t>
  </si>
  <si>
    <t>23:49:0132007:3745</t>
  </si>
  <si>
    <t>23:49:0402030</t>
  </si>
  <si>
    <t>23:49:0202011:2359</t>
  </si>
  <si>
    <t>23:49:0304006:109</t>
  </si>
  <si>
    <t>23:49:0301006:5587</t>
  </si>
  <si>
    <t xml:space="preserve">23:49:0402007:574 </t>
  </si>
  <si>
    <t>23:49:0127002:202</t>
  </si>
  <si>
    <t>Краснодарский край,             г. Сочи, Адлерский, с. Нижняя Шиловка, ул. Витебская</t>
  </si>
  <si>
    <t>Краснодарский край,             г. Сочи, р-н Адлерский, ул. Комарова</t>
  </si>
  <si>
    <t>Краснодарский край,             г. Сочи, с. Орел – Изумруд, ул. Лазурная Долина</t>
  </si>
  <si>
    <t>Краснодарский край,             г. Сочи, Адлерский р-н, с. Орел – Изумруд, ул. Лазурная Долина, 156/1А,</t>
  </si>
  <si>
    <t>Краснодарский край,             г. Сочи, р-н Лазаревский, с. Сергей-Поле, пер. Солнечногорский, дом 2</t>
  </si>
  <si>
    <t>Краснодарский край,             г. Сочи, Центральный район, ул. Полтавская, д.1А</t>
  </si>
  <si>
    <t>Краснодарский край,             г. Сочи, р-н Лазаревский, с. Разбитый Котел, ул. Звездная, земельный участок № 60</t>
  </si>
  <si>
    <t>Краснодарский край,             г. Сочи, Хостинский р-н, пр-кт Курортный, при жилом доме 112</t>
  </si>
  <si>
    <t>Краснодарский край,             г. Сочи, Хостинский внутригородской район, тер. СНТ Агро, ул. Метелёва, з/у 284/1</t>
  </si>
  <si>
    <t>Краснодарский край,             г. Сочи, Хостинский район, с/т «Фундучное», участок № 41</t>
  </si>
  <si>
    <t>Краснодарский край,             г. Сочи, Центральный район, ул. Клубничная, з/у № 58/1</t>
  </si>
  <si>
    <t>Краснодарский край,             г. Сочи, Лазаревский район, с. Сергей-Поле, ул. Новошкольная</t>
  </si>
  <si>
    <t>Краснодарский край,             г. Сочи, Хостинский район, ул. Бытха, 30</t>
  </si>
  <si>
    <t>Краснодарский край,             г. Сочи, Хостинский район, ул. Новороссийское шоссе, квартал жилой застройки «Красный штурм», земельный участок № 12</t>
  </si>
  <si>
    <t>Краснодарский край,             г. Сочи, район Лазаревский, в районе санатория имени Н.А. Семашко, земельный участок № 3, земельный участок № 4</t>
  </si>
  <si>
    <t>Краснодарский край,             г. Сочи, г. Сочи, Лазаревский район, ул. Репина</t>
  </si>
  <si>
    <t>Краснодарский край,             г. Сочи, Хостинский район, с/т «Лысая Гора»</t>
  </si>
  <si>
    <t>Краснодарский край,             г. Сочи, Адлерский внутригородской район города Сочи, с. Высокое, ул. Ивановская, з/у 37/2</t>
  </si>
  <si>
    <t>Краснодарский край,             г. Сочи, Адлерский район, ул. Лесная</t>
  </si>
  <si>
    <t>Краснодарский край,             г. Сочи, Хостинский район, дом 3, строение 7, ул. Я. Фабрициуса</t>
  </si>
  <si>
    <t>Краснодарский край,             г. Сочи, Хостинский внутригородской район города Сочи, с. Барановка, садоводческое товарищество Зефанос-6, з/у 107</t>
  </si>
  <si>
    <t>Краснодарский край,             г. Сочи, Хостинский район, ул. Новороссийское шоссе, квартал жилой застройки "Красный штурм", земельный участок № 17</t>
  </si>
  <si>
    <t>Краснодарский край,             г. Сочи, Хостинский район, ул. Новороссийское шоссе, квартал жилой застройки "Красный штурм", земельный участок № 16</t>
  </si>
  <si>
    <t>Краснодарский край,             г. Сочи, Хостинский район, ул. Новороссийское шоссе, квартал жилой застройки "Красный штурм", земельный участок № 13</t>
  </si>
  <si>
    <t>Краснодарский край,             г. Сочи, Хостинский район, с/т «Железнодорожник», массив 6, ул. Лысая гора</t>
  </si>
  <si>
    <t>Краснодарский край,             г. Сочи, Адлерский район, пгт Красная Поляна, ул. Ставропольская</t>
  </si>
  <si>
    <t>Краснодарский край,             г. Сочи, с. Верхнениколаевское, ул. Заречная</t>
  </si>
  <si>
    <t>Краснодарский край,             г. Сочи, Центральный район, ул. Целинная</t>
  </si>
  <si>
    <t>Краснодарский край, 
г. Сочи, Хостинский район, с. Пластунка, ул. Джапаридзе</t>
  </si>
  <si>
    <t>Краснодарский край,             г. Сочи, Лазаревский район, п. Нижняя Хобза, схема застройки ул. Магнитогорской, участок №18</t>
  </si>
  <si>
    <t>Краснодарский край, городской округ город-курорт Сочи, город-курорт Сочи, Центральный внутригородской округ, садовое товарищество Отдых, пер. Вишневый, земельный участок № 22</t>
  </si>
  <si>
    <t>Краснодарский край,             г. Сочи, Лазаревский район, с. Сергей-Поле, ул. Славы</t>
  </si>
  <si>
    <t>Краснодарский край,             г. Сочи, Адлерский район, с. Хлебороб, с/т "Рассвет-2", на земельном участке расположен жилой дом, д. 12/1</t>
  </si>
  <si>
    <t>Краснодарский край,             г. Сочи, Центральный р-н, садоводческое товарищество «Вишневый»</t>
  </si>
  <si>
    <t>Краснодарский край,             г. Сочи, Хостинский район, ул. Я. Фабрициуса, участок № 64</t>
  </si>
  <si>
    <t>Краснодарский край,             г. Сочи, Центральный район, ул. Курортный проспект, 51А</t>
  </si>
  <si>
    <t xml:space="preserve">Краснодарский край,             г. Сочи, Хостинский район, ул. Молодогвардейская, участок № 41, </t>
  </si>
  <si>
    <t>Краснодарский край,             г. Сочи, Хостинский район, ул. Водораздельная</t>
  </si>
  <si>
    <t>Краснодарский край,             г. Сочи, Хостинский район, ул. Курортный проспект, д. 92а</t>
  </si>
  <si>
    <t>Краснодарский край,             г. Сочи, Хостинский район, ул. Ручей Де-Сомона, дом 2</t>
  </si>
  <si>
    <t>Краснодарский край,             г. Сочи, Хостинский р-н, с/т «Радуга»</t>
  </si>
  <si>
    <t>Краснодарский край,             г. Сочи, р-н Адлерский, с. Высокое, ул. Брянская</t>
  </si>
  <si>
    <t>Краснодарский край,             г. Сочи, р-н Лазаревский, п. Лазаревское, ул. Тихорецкая</t>
  </si>
  <si>
    <t>Краснодарский край,             г. Сочи, Хостинский район, мкр. "Верещагинка", ул. Пятигорская, участок № 193</t>
  </si>
  <si>
    <t>Краснодарский край,             г. Сочи, Хостинский район, мкр. "Верещагинка", ул. Пятигорская, участок № 190</t>
  </si>
  <si>
    <t>Краснодарский край,             г. Сочи, Центральный р-н, ул. Приморская, 3/14</t>
  </si>
  <si>
    <t>Краснодарский край,             г. Сочи, Центральный р-н, ул. Соколова, 1</t>
  </si>
  <si>
    <t>Краснодарский край, 
г. Сочи, Адлерский р-н, п. Красная Поляна, по ул. Защитников Кавказа</t>
  </si>
  <si>
    <t>Краснодарский край,             г. Сочи, Лазаревский район, садоводческое некоммерческое товарищество "Чаевод"</t>
  </si>
  <si>
    <t>Краснодарский край,             г. Сочи, р-н Центральный, жилищно-строительный кооператив "Медик", пер. Вишневый, земельный участок №130</t>
  </si>
  <si>
    <t>Краснодарский край,             г. Сочи, Хостинский р-н, с. Краевско-Армянское, ул. Саят-Нова, з/у 60/2</t>
  </si>
  <si>
    <t>Краснодарский край,             г. Сочи, р-н Адлерский, п. Красная Поляна, микрорайон "Садовый", уч. № 48</t>
  </si>
  <si>
    <t>Краснодарский край,             г. Сочи, Адлерский район, пос. Красная Поляна, по схеме размещения жилого квартала в районе Краснополянской гидроэлектростанции, участок 1</t>
  </si>
  <si>
    <t>Краснодарский край,             г. Сочи, Хостинский район, с. Пластунка, ул. Леселидзе</t>
  </si>
  <si>
    <t>Краснодарский край,             г. Сочи, п. Красная Поляна, ул. Ачишховская, 10а</t>
  </si>
  <si>
    <t>Краснодарский край,             г. Сочи, Лазаревский район, тер. СНТ Родничок, з/у № 24</t>
  </si>
  <si>
    <t>Краснодарский край,             г. Сочи, Адлерский, ул. Ленина</t>
  </si>
  <si>
    <t>Краснодарский край,             г. Сочи, Хостинский район, Южный склон горы Вишневой, с/т «Кедр», участок № 2</t>
  </si>
  <si>
    <t>Краснодарский край,             г. Сочи, р-н Хостинский, с/т "Лесхоз", земельный участок № 40</t>
  </si>
  <si>
    <t>Краснодарский край,             г. Сочи, Хостинский район, садовое товарищество "Рассвет", участок №116</t>
  </si>
  <si>
    <t>Краснодарский край, г. Сочи, р-н Лазаревский, в границах ЗАО "Дагомысчай", р-н с. Волковка, участок № 120, с кадастровым номером 23:49:0136005:628</t>
  </si>
  <si>
    <t>Краснодарский край,             г. Сочи, Адлерский район, с. Нижняя Шиловка</t>
  </si>
  <si>
    <t>Краснодарский край,             г. Сочи, Адлерский район, с. Веселое, ул. Гусаровская</t>
  </si>
  <si>
    <t>Краснодарский край,             г. Сочи, р-н Лазаревский, п. Нижняя Хобза, ЖСТ "Слава", участок № 101</t>
  </si>
  <si>
    <t>Краснодарский край,             г. Сочи, Лазаревский район, с. Кучук-Дере, ул. Таллинская</t>
  </si>
  <si>
    <t>на земельном участке, государственная собственность на который не разграничена, вблизи дома 18А, по улице Демократическая, Адлерского района города Сочи, в районе земельного участка с кадастровым номером 23:49:0402030:202</t>
  </si>
  <si>
    <t>Краснодарский край,             г. Сочи, р-н Центральный, тер. СНТ Прогресс-1</t>
  </si>
  <si>
    <t>Краснодарский край,             г. Сочи, Хостинский район, по улице Октября, 10/2</t>
  </si>
  <si>
    <t>Краснодарский край,             г. Сочи, Хостинский район, , ул. Лысая гора, з/у 36Г</t>
  </si>
  <si>
    <t>Краснодарский край,             г. Сочи, Адлерский район, ул. Просвещения, 126/1</t>
  </si>
  <si>
    <t>Краснодарский край,             г. Сочи, Лазаревский район, аул Калеж, участок № 32</t>
  </si>
  <si>
    <t>23:49:0127002:90</t>
  </si>
  <si>
    <t>Краснодарский край,             г. Сочи, , район Лазаревский, аул Калеж, участок №29</t>
  </si>
  <si>
    <t xml:space="preserve">23:49:0402024:592 </t>
  </si>
  <si>
    <t>Краснодарский край,             г. Сочи, Адлерский внутригородской район, ул. Богдана Хмельницкого, з/у 52</t>
  </si>
  <si>
    <t>23:49:0402006:51</t>
  </si>
  <si>
    <t>Краснодарский край,             г. Сочи, Адлерский район, ул. Чкалова, д. 36</t>
  </si>
  <si>
    <t>23:49:0301005:2539</t>
  </si>
  <si>
    <t>Краснодарский край,             г. Сочи, Хостинский внутригородской район, территория СНТ Фронтовик, з/у 7/4</t>
  </si>
  <si>
    <t>23:49:0205002:59</t>
  </si>
  <si>
    <t>Краснодарский край,             г. Сочи, район Центральный, ул. Пластунская, 198/3</t>
  </si>
  <si>
    <t>23:49:0407007:5240</t>
  </si>
  <si>
    <t>23:49:0136003:299</t>
  </si>
  <si>
    <t>Краснодарский край,             г. Сочи, р-н Лазаревский, ул. Енисейская, участок 6/83</t>
  </si>
  <si>
    <t>23:49:0308002:8743</t>
  </si>
  <si>
    <t>Краснодарский край, г. Сочи, Хостинский район, с. Раздольное, пер. Ветеринарный</t>
  </si>
  <si>
    <t>23:49:0308007:1047</t>
  </si>
  <si>
    <t>Краснодарский край,             г. Сочи, Хостинский район, с. Краевско-Армянское, c/т «Изыскатель»</t>
  </si>
  <si>
    <t>23:49:0404007:3423</t>
  </si>
  <si>
    <t>Краснодарский край,             г. Сочи, Адлерский район, с. Орел – Изумруд, ул. Банановая, з/у 177/5</t>
  </si>
  <si>
    <t>23:49:0205002:29</t>
  </si>
  <si>
    <t>Краснодарский край,             г. Сочи, район Центральный, ул. Пластунская, дом 198/2</t>
  </si>
  <si>
    <t>23:49:0201001:1498</t>
  </si>
  <si>
    <t>Краснодарский край,             г. Сочи, Центральный район, территория Железнодорожник 73 км, бригада 6 ДНТ, уч. № 141</t>
  </si>
  <si>
    <t>23:49:0122004:58</t>
  </si>
  <si>
    <t>Краснодарский край,             г. Сочи, Лазаревский район, п. Нижняя Хобза, ул. Магнитогорская</t>
  </si>
  <si>
    <t>23:49:0304020:1197</t>
  </si>
  <si>
    <t>Краснодарский край,             г. Сочи, Хостинский внутригородской район, тер. СНТ Рассвет, земельный участок №109</t>
  </si>
  <si>
    <t>23:49:0301004:1274</t>
  </si>
  <si>
    <t>Хостинский р-н, ул. Транспортная, на земельном участке расположен дом 80/234</t>
  </si>
  <si>
    <t>23:49:0402019:1339</t>
  </si>
  <si>
    <t>Краснодарский край,             г. Сочи, Адлерский район, ул. Мира, участок 183в</t>
  </si>
  <si>
    <t>23:49:0204018:127</t>
  </si>
  <si>
    <t>Краснодарский край,             г. Сочи, р-н Центральный, ул. Войкова</t>
  </si>
  <si>
    <t>23:49:0132007:34</t>
  </si>
  <si>
    <t>Краснодарский край,             г. Сочи, р-н Лазаревский, с. Горное Лоо, ул. Плановая, домовладение №1/10</t>
  </si>
  <si>
    <t>23:49:0205002:41</t>
  </si>
  <si>
    <t>Краснодарский край,             г. Сочи, Центральный, ул. Пластунская, уч. 198А</t>
  </si>
  <si>
    <t>23:49:0402026:236</t>
  </si>
  <si>
    <t>Краснодарский край,             г. Сочи, Адлерский район, ул. Революции, 41</t>
  </si>
  <si>
    <t>23:49:0202012:56</t>
  </si>
  <si>
    <t>Краснодарский край,             г. Сочи, район Центральный, ул. Краснодонская</t>
  </si>
  <si>
    <t>23:49:0202012:6</t>
  </si>
  <si>
    <t>Краснодарский край,             г. Сочи, р-н Центральный,, ул. Краснодонская, 71</t>
  </si>
  <si>
    <t>23:49:0201020:21</t>
  </si>
  <si>
    <t>Краснодарский край,             г. Сочи, Центральный район, ул. Загородная, рядом с домом № 14</t>
  </si>
  <si>
    <t>23:49:0201020:56</t>
  </si>
  <si>
    <t>Краснодарский край,             г. Сочи, Центральный район, ул. Фадеева, з/у 30А</t>
  </si>
  <si>
    <t>23:49:0125016:254</t>
  </si>
  <si>
    <t>Краснодарский край,             г. Сочи, Лазаревский район, микрорайон Дагомыс, ул. Ленинградская, № 26 литер В</t>
  </si>
  <si>
    <t>23:49:0402002:1014</t>
  </si>
  <si>
    <t>Краснодарский край,             г. Сочи, р-он Адлерский, район «Рыбак Заполярья»</t>
  </si>
  <si>
    <t>23:49:0401010:533</t>
  </si>
  <si>
    <t>Краснодарский край,             г. Сочи, Адлерский район, с. Бестужевское, садоводческое товарищество «Солнечное», участок № 18</t>
  </si>
  <si>
    <t>23:49:0205001:136</t>
  </si>
  <si>
    <t>Краснодарский край,             г. Сочи, район Центральный, ул. Труда, дом 2</t>
  </si>
  <si>
    <t xml:space="preserve">23:49:0205001:2425 </t>
  </si>
  <si>
    <t>Краснодарский край,             г. Сочи, Центральный внутригородской район, ул. Пластунская, з/у 181Г</t>
  </si>
  <si>
    <t>23:49:0205027:39</t>
  </si>
  <si>
    <t>Краснодарский край,             г. Сочи, Центральный район, ул. Туапсинская</t>
  </si>
  <si>
    <t>23:49:0308002:965</t>
  </si>
  <si>
    <t>Краснодарский край,             г. Сочи, Хостинский район, сдт «Россия», участок № 73</t>
  </si>
  <si>
    <t>23:49:0404006:797</t>
  </si>
  <si>
    <t>Краснодарский край,             г. Сочи, р-н Адлерский, с. Высокое, ул. Ивановская, участок № 2-Е</t>
  </si>
  <si>
    <t>23:49:0202014:1</t>
  </si>
  <si>
    <t>Краснодарский край,             г. Сочи, Центральный район, ул. Краснодонская</t>
  </si>
  <si>
    <t xml:space="preserve">23:49:0104001:1011 </t>
  </si>
  <si>
    <t>Краснодарский край,             г. Сочи, Лазаревский район, п. Совет-Квадже, с/т "Виктория" участок № 21</t>
  </si>
  <si>
    <t xml:space="preserve">23:49:0402027:727 </t>
  </si>
  <si>
    <t>Краснодарский край,             г. Сочи, Адлерский район, ул. Богдана Хмельницкого, з/у 33</t>
  </si>
  <si>
    <t>23:49:0308005:1559</t>
  </si>
  <si>
    <t>: Краснодарский край,             г. Сочи, Хостинский район, с. Верховское, ул. Верховская</t>
  </si>
  <si>
    <t>23:49:0306003:18582</t>
  </si>
  <si>
    <t>Краснодарский край,             г. Сочи, Хостинский внутригородской район, с. Пластунка, садовое товарищество Прогресс-2, земельный участок № 34</t>
  </si>
  <si>
    <t xml:space="preserve">23:49:0420021:2220 </t>
  </si>
  <si>
    <t>Краснодарский край,             г. Сочи, р-н Адлерский, с. Эстосадок, ул. Эстонская</t>
  </si>
  <si>
    <t xml:space="preserve">23:49:0420021:2218 </t>
  </si>
  <si>
    <t>23:49:0420021:2217</t>
  </si>
  <si>
    <t xml:space="preserve">23:49:0401007:3709 </t>
  </si>
  <si>
    <t>Краснодарский край,             г. Сочи, Адлерский р-н, с. Верхнениколаевское, ул. Междуреченская, на земельном участке расположен жилой дом № 22В</t>
  </si>
  <si>
    <t>23:49:0402026:3182</t>
  </si>
  <si>
    <t>Краснодарский край,             г. Сочи, р-н Адлерский, ул. Молокова</t>
  </si>
  <si>
    <t>23:49:0301017:165</t>
  </si>
  <si>
    <t>Краснодарский край,             г. Сочи, р-н Хостинский, по схеме застройки малоэтажного жилого района, в районе улицы Краевско-Греческой, земельный участок № 106</t>
  </si>
  <si>
    <t>23:49:0401003:1389</t>
  </si>
  <si>
    <t>Краснодарский край,             г. Сочи, р-н Адлерский, с. Илларионовка</t>
  </si>
  <si>
    <t>23:49:0201006:3074</t>
  </si>
  <si>
    <t>Краснодарский край,             город Сочи, улица Крымская, земельный участок 47/1</t>
  </si>
  <si>
    <t>23:49:0404004:2858</t>
  </si>
  <si>
    <t>Краснодарский край,             г. Сочи, Адлерский р-н, снт «Родничок-2»</t>
  </si>
  <si>
    <t>23:49:0407006:7695</t>
  </si>
  <si>
    <t>Краснодарский край,             г. Сочи, Адлерский район, ул. Ворошиловградская</t>
  </si>
  <si>
    <t>23:49:0407006:7694</t>
  </si>
  <si>
    <t>23:49:0205004:64</t>
  </si>
  <si>
    <t>Краснодарский край,             г. Сочи, Центральный р-н, ул. Кипарисовая 22</t>
  </si>
  <si>
    <t>23:49:0136009:2673</t>
  </si>
  <si>
    <t>Краснодарский край,             г. Сочи, р-н Лазаревский, жст "Чаевод", участок № 184</t>
  </si>
  <si>
    <t>23:49:0136003:4254</t>
  </si>
  <si>
    <t>Краснодарский край,             г. Сочи, Лазаревский р-н, с/т "Бриз"</t>
  </si>
  <si>
    <t>23:49:0306004:7894</t>
  </si>
  <si>
    <t>Краснодарский край,             г. Сочи, Хостинский район, садоводческое товарищество "Плодородие", участок № 4</t>
  </si>
  <si>
    <t>23:49:0402018:2079</t>
  </si>
  <si>
    <t>Краснодарский край,             г. Сочи, Адлерский внутригородской район, ул. Мира, при жилом доме № 163/6</t>
  </si>
  <si>
    <t>23:49:0401008:2905</t>
  </si>
  <si>
    <t>Краснодарский край, г. Сочи, р-н Адлерский, п. Кудепста, (сельская зона)</t>
  </si>
  <si>
    <t>23:49:0401003:2417</t>
  </si>
  <si>
    <t>Краснодарский край,             г. Сочи, с. Илларионовка, ул. Центральная</t>
  </si>
  <si>
    <t>23:49:0401006:1138</t>
  </si>
  <si>
    <t>Краснодарский край,             г. Сочи, Адлерский район, СДТ "АвтомобилистПАТП-7", 255</t>
  </si>
  <si>
    <t>23:49:0401007:4157</t>
  </si>
  <si>
    <t>Краснодарский край,             г. Сочи, Адлерский район, с. Верхнениколаевское</t>
  </si>
  <si>
    <t>23:49:0401007:2646</t>
  </si>
  <si>
    <t>23:49:0302037:24</t>
  </si>
  <si>
    <t>Краснодарский край,             г. Сочи, Хостинский район, ул. Есауленко 19</t>
  </si>
  <si>
    <t>23:49:0302037:3026</t>
  </si>
  <si>
    <t>Краснодарский край,             г. Сочи, Хостинский район, пр-кт Курортный</t>
  </si>
  <si>
    <t>23:49:0301009:3138</t>
  </si>
  <si>
    <t>Краснодарский край,             г. Сочи, Хостинский район, ул. Яна Фабрициуса, участок 54/55</t>
  </si>
  <si>
    <t>23:49:0301009:3013</t>
  </si>
  <si>
    <t>Краснодарский край,             г. Сочи, Хостинский район, ул. Яна Фабрициуса, участок 54/55б</t>
  </si>
  <si>
    <t>23:49:0205004:1</t>
  </si>
  <si>
    <t>Краснодарский край,             г. Сочи, Центральный р-н, ул. Кипарисовая</t>
  </si>
  <si>
    <t>23:49:0401006:2066</t>
  </si>
  <si>
    <t>Краснодарский край,             г. Сочи, Адлерский, с. Каштаны, ул. Мичурина, 3</t>
  </si>
  <si>
    <t>23:49:0306003:19595</t>
  </si>
  <si>
    <t>23:49:0401006:3141</t>
  </si>
  <si>
    <t>Краснодарский край,             г. Сочи, Адлерский внутригородской район, с. Каштаны, ул. Мичурина, земельный участок № 21К</t>
  </si>
  <si>
    <t>23:49:0401004:2309</t>
  </si>
  <si>
    <t>Краснодарский край,             г. Сочи, р-н Адлерский, с. Хлебороб</t>
  </si>
  <si>
    <t>23:49:0201016:26</t>
  </si>
  <si>
    <t>Краснодарский край,             г. Сочи, р-н Центральный, 17/1, ул. Волжская</t>
  </si>
  <si>
    <t>23:49:0420016:25</t>
  </si>
  <si>
    <t>Краснодарский край,             г. Сочи, район Адлерский, п. Красная Поляна, ул. Защитников Кавказа, при жилом доме № 122/1</t>
  </si>
  <si>
    <t>23:49:0420004:61</t>
  </si>
  <si>
    <t>Краснодарский край,             г. Сочи, р-н Адлерский, п. Красная Поляна, ул. Защитников Кавказа, № 56</t>
  </si>
  <si>
    <t>23:49:0111001:18</t>
  </si>
  <si>
    <t>Краснодарский край,             г. Сочи, р-н Лазаревский, ул. Тихорецкая, дом №7</t>
  </si>
  <si>
    <t>23:49:0201007:95</t>
  </si>
  <si>
    <t>Краснодарский край,             г. Сочи, Центральный район, садоводческое товарищество "Бриз", участок 
№ 14</t>
  </si>
  <si>
    <t>23:49:0000000:12270</t>
  </si>
  <si>
    <t>Краснодарский край,             г. Сочи, Лазаревский район, с. Детляжка</t>
  </si>
  <si>
    <t>23:49:0301009:88</t>
  </si>
  <si>
    <t>Краснодарский край,             г. Сочи, Хостинский район, улица Я.Фабрициуса, земельный участок 40Б</t>
  </si>
  <si>
    <t>23:49:0301014:3</t>
  </si>
  <si>
    <t>Краснодарский край,             г. Сочи, Хостинский район, с. Раздольное, ул. Иванова Поляна, дом 5</t>
  </si>
  <si>
    <t xml:space="preserve">23:49:0404004:2409 </t>
  </si>
  <si>
    <t xml:space="preserve">23:49:0303007:1116 </t>
  </si>
  <si>
    <t xml:space="preserve">23:49:0301014:1108 </t>
  </si>
  <si>
    <t>23:49:0407004:9749</t>
  </si>
  <si>
    <t>23:49:0407003:269</t>
  </si>
  <si>
    <t>23:49:0131001:2129</t>
  </si>
  <si>
    <t>23:49:0201003:1307</t>
  </si>
  <si>
    <t xml:space="preserve">в кадастровом квартале 23:49:0109014 </t>
  </si>
  <si>
    <t>23:49:0306004:5487</t>
  </si>
  <si>
    <t>23:49:0509002:1137</t>
  </si>
  <si>
    <t>23:49:0306003:19596</t>
  </si>
  <si>
    <t>23:49:0136010:62</t>
  </si>
  <si>
    <t>23:49:0302002:103</t>
  </si>
  <si>
    <t>23:49:0302001:3622</t>
  </si>
  <si>
    <t>23:49:0202021:3209</t>
  </si>
  <si>
    <t>23:49:0201017</t>
  </si>
  <si>
    <t xml:space="preserve">23:49:0420026:6 </t>
  </si>
  <si>
    <t xml:space="preserve">23:49:0201003:1094 </t>
  </si>
  <si>
    <t xml:space="preserve">23:49:0132006:310 </t>
  </si>
  <si>
    <t xml:space="preserve">23:49:0203017:1108 </t>
  </si>
  <si>
    <t xml:space="preserve">23:49:0204019:2529 </t>
  </si>
  <si>
    <t>23:49:0404006:2610</t>
  </si>
  <si>
    <t>23:49:0306004:8578</t>
  </si>
  <si>
    <t>23:49:0000000:12996</t>
  </si>
  <si>
    <t>23:49:0306001:612</t>
  </si>
  <si>
    <t>23:49:0407007:5341</t>
  </si>
  <si>
    <t>23:49:0203025:156</t>
  </si>
  <si>
    <t>23:49:0201003:314</t>
  </si>
  <si>
    <t>23:49:0306004:6800</t>
  </si>
  <si>
    <t>23:49:0407005:8078</t>
  </si>
  <si>
    <t>23:49:0402026:187</t>
  </si>
  <si>
    <t>23:49:0404006:10914</t>
  </si>
  <si>
    <t>23:49:0404006:10918</t>
  </si>
  <si>
    <t>23:49:0404006:10911</t>
  </si>
  <si>
    <t>23:49:0404006:10916</t>
  </si>
  <si>
    <t xml:space="preserve">23:49:0136003:4381 </t>
  </si>
  <si>
    <t>23:49:0306002:6118</t>
  </si>
  <si>
    <t xml:space="preserve">23:49:0306002:6106 </t>
  </si>
  <si>
    <t>23:49:0306002:6111</t>
  </si>
  <si>
    <t>23:49:0306002:6109</t>
  </si>
  <si>
    <t>23:49:0306002:6107</t>
  </si>
  <si>
    <t>23:49:0306002:6112</t>
  </si>
  <si>
    <t>23:49:0306002:6113</t>
  </si>
  <si>
    <t>23:49:0306002:6110</t>
  </si>
  <si>
    <t>23:49:0306002:6114</t>
  </si>
  <si>
    <t>23:49:0306002:6115</t>
  </si>
  <si>
    <t>23:49:0306002:6108</t>
  </si>
  <si>
    <t>23:49:0306002:6117</t>
  </si>
  <si>
    <t>23:49:0304025:1245</t>
  </si>
  <si>
    <t>23:49:0308007:6110</t>
  </si>
  <si>
    <t>23:49:0407007:6244</t>
  </si>
  <si>
    <t>Краснодарский край, г. Сочи, район Адлерский, садоводческое товарищество "Весна"</t>
  </si>
  <si>
    <t>Краснодарский край, г. Сочи, Хостинский район, ул. Аллея Челтенхэма, д. 5б</t>
  </si>
  <si>
    <t>Краснодарский край,                  г. Сочи, Хостинский район, ул. Иванова Поляна, дом 5</t>
  </si>
  <si>
    <t>Краснодарский край, город Сочи, Адлерский район, с. Нижняя
Шиловка, ул. Светогорская.</t>
  </si>
  <si>
    <t>Российская Федерация, Краснодарский край, г. Сочи, Лазаревский район, аул Большой Кичмай, ул.Чаитх</t>
  </si>
  <si>
    <t>Краснодарский край,             г. Сочи, р-н Центральный, с/т "Восход-1", участок №64</t>
  </si>
  <si>
    <t>Краснодарский край, г. Сочи, 
р-н Лазаревский, ул. Лазарева</t>
  </si>
  <si>
    <t>Краснодарский край,             г. Сочи, Хостинский район, СНТ Зеленая Дубрава, участок № 2Б</t>
  </si>
  <si>
    <t>Краснодарский край,             г. Сочи, Хостинский район, СНТ Зеленая Дубрава, участок № 8</t>
  </si>
  <si>
    <t>Краснодарский край,             г. Сочи, Хостинский район, СНТ Зеленая Дубрава, участок № 1</t>
  </si>
  <si>
    <t>Краснодарский край,             г. Сочи, Хостинский район, СНТ Зеленая Дубрава, участок № 7</t>
  </si>
  <si>
    <t>Краснодарский край,             г. Сочи, Хостинский район, ЖСТ «Спартак», участок № 21</t>
  </si>
  <si>
    <t>Краснодарский край,             г. Сочи, Хостинский, с. Пластунка, ул. Леселидзе</t>
  </si>
  <si>
    <t>Краснодарский край,             г. Сочи, Лазаревский район, с. Васильевка, ул. Братьев Еремян, 14</t>
  </si>
  <si>
    <t>Краснодарский край,             г. Сочи, Хостинский район, пер. Карбышева</t>
  </si>
  <si>
    <t>Краснодарский край,             г. Сочи, Хостинский район, ул. Лысая гора, № 9А/1</t>
  </si>
  <si>
    <t>Краснодарский край,             г. Сочи, , р-н Центральный, ул. Пасечная, з/у 55</t>
  </si>
  <si>
    <t>Краснодарский край,             г. Сочи, район Центральный, ул. Виноградная</t>
  </si>
  <si>
    <t>Краснодарский край,             г. Сочи, р-н Адлерский, п. Красная Поляна, ул. ГЭС</t>
  </si>
  <si>
    <t>Краснодарский край,             г. Сочи, р-н Центральный, с/т "Бриз", ул. Ландышевая, уч. № 27</t>
  </si>
  <si>
    <t>Краснодарский край, г. Сочи, р-н Лазаревский, с. Верхнеармянское Лоо, пер. Знойный, 2</t>
  </si>
  <si>
    <t>Краснодарский край, г. Сочи, Центральный р-н, ул. Цюрупы</t>
  </si>
  <si>
    <t>Краснодарский край, г. Сочи, Центральный район, ул. Санаторная, уч.№9</t>
  </si>
  <si>
    <t>Краснодарский край, г. Сочи, Центральный р-н, ул. Первомайская</t>
  </si>
  <si>
    <t>Сочи, район Адлерский, с. Молдовка, ул. Тимашевской, з/у 290Б</t>
  </si>
  <si>
    <t>Краснодарский край, г. Сочи, Хостинский район, с. Верхний Юрт, пер. Совхозный</t>
  </si>
  <si>
    <t>Краснодарский край,             г. Сочи, Лазаревский р-н, с. Варваровка, пер. Охотничий</t>
  </si>
  <si>
    <t>Краснодарский край,             г. Сочи, р-н Лазаревский, с. Верхняя Мамайка ул.Садовая</t>
  </si>
  <si>
    <t>Краснодарский край, городской округ город - курорт Сочи, Адлерский внутригородской район города Сочи, с. Веселое, ул. Ереванская, з/у 70Б</t>
  </si>
  <si>
    <t>Краснодарский, г. Сочи, Центральный р-н, ул. Красноармейская, 4б</t>
  </si>
  <si>
    <t>Краснодарский край, г. Сочи, район Центральный, сдт «Бриз»</t>
  </si>
  <si>
    <t>Краснодарский край, г. Сочи, Хостинский район, с/т "Строитель", участок №51, очередь №1</t>
  </si>
  <si>
    <t>Краснодарский край, город Сочи, Адлерский район, ул. Черниговская, земельный участок № 68</t>
  </si>
  <si>
    <t>Краснодарский край,             г. Сочи, Адлерский район, ул. Полянская</t>
  </si>
  <si>
    <t>Краснодарский край,             г. Сочи, Лазаревский район, с. Культурное Уч-Дере, ул. 9 мая</t>
  </si>
  <si>
    <t>Краснодарский край,             г. Сочи, Хостинский район, ул. Армянская</t>
  </si>
  <si>
    <t>Краснодарский край,             г. Сочи, Хостинский р-н, ул. Искра, относительно ориентира при жилом доме №18</t>
  </si>
  <si>
    <t>Краснодарский край,             г. Сочи, Хостинский внутригородской район, с. Краевско-Армянское, ул. Измайловская,</t>
  </si>
  <si>
    <t>Краснодарский край, г. Сочи, с. Верхневеселое,
ул. Ворошиловградская</t>
  </si>
  <si>
    <t>23:49:0205029:5</t>
  </si>
  <si>
    <t xml:space="preserve">23:49:0402008:57 </t>
  </si>
  <si>
    <t>23:49:0402030:101</t>
  </si>
  <si>
    <t>23:49:0202017:171</t>
  </si>
  <si>
    <t>23:49:0104002:1060</t>
  </si>
  <si>
    <t>23:49:0404006:6498</t>
  </si>
  <si>
    <t xml:space="preserve">23:49:0304006:1062 </t>
  </si>
  <si>
    <t xml:space="preserve">23:49:0304006:1055 </t>
  </si>
  <si>
    <t>23:49:0201018:4</t>
  </si>
  <si>
    <t>23:49:0204028:1269</t>
  </si>
  <si>
    <t>23:49:0402030:366</t>
  </si>
  <si>
    <t>23:49:0204029:1038</t>
  </si>
  <si>
    <t>23:49:0201002:105</t>
  </si>
  <si>
    <t>Краснодарский край,             г. Сочи, Центральный р-н, ул. Туапсинская, 21</t>
  </si>
  <si>
    <t>Краснодарский край,             г. Сочи, Адлерский район, ул. Ленина, 219</t>
  </si>
  <si>
    <t>Краснодарский край, 
г. Сочи, Адлерский район, пгт. Красная Поляна, ул. Гидростроителей</t>
  </si>
  <si>
    <t>Краснодарский край,             г. Сочи, Адлерский район, ул. Демократическая, з/у 4</t>
  </si>
  <si>
    <t>Краснодарский край,             г. Сочи, Центральный р-н, ул. Виноградная, 178</t>
  </si>
  <si>
    <t>: Краснодарский край, город Сочи, Лазаревский район, п. Совет-Квадже, ул. Сибирская</t>
  </si>
  <si>
    <t>Краснодарский край,             г. Сочи, Адлерский район, с. Высокое, ул. Ивановская, з/у 82Б</t>
  </si>
  <si>
    <t>Краснодарский край,             г. Сочи, Хостинский район</t>
  </si>
  <si>
    <t>Краснодарский край,             г. Сочи, Центральный район, ул. Волжская, 22</t>
  </si>
  <si>
    <t>Краснодарский край,             г. Сочи, Центральный р-н, ул. Приморская, 20/8</t>
  </si>
  <si>
    <t>Краснодарский край,             г. Сочи, Адлерский район, ул. Демократическая, 18</t>
  </si>
  <si>
    <t>Краснодарский край,             г. Сочи, Центральный р-н, ул. Приморская, 3, стр. 37</t>
  </si>
  <si>
    <t>Краснодарский край,             г. Сочи, Центральный район, с/т "Бриз", участок № 39</t>
  </si>
  <si>
    <t>23:49:0303006:49</t>
  </si>
  <si>
    <t>Краснодарский край,             г. Сочи, Хостинский район, сдт «Девятка», участок № 16</t>
  </si>
  <si>
    <t>23:49:0202003:7433</t>
  </si>
  <si>
    <t>Краснодарский край,             г. Сочи, Центральный район, ул. Клубничная</t>
  </si>
  <si>
    <t xml:space="preserve">23:49:0308005:2371 </t>
  </si>
  <si>
    <t>Краснодарский край,             г. Сочи, Хостинский район, ул. Измайловская</t>
  </si>
  <si>
    <t>23:49:0308005:2370</t>
  </si>
  <si>
    <t>23:49:0308005:2369</t>
  </si>
  <si>
    <t>23:49:0308005:2368</t>
  </si>
  <si>
    <t>Реестр контрольных (надзорных) мероприятий за 2023 год</t>
  </si>
  <si>
    <t>в пределах кадастрового квартала 23:49:0308007</t>
  </si>
  <si>
    <t>23:49:0000000:9768</t>
  </si>
  <si>
    <t>23:49:0202010:4426</t>
  </si>
  <si>
    <t>23:49:0109028:18</t>
  </si>
  <si>
    <t>23:49:0306004:8000</t>
  </si>
  <si>
    <t>из состава земель неразграниченной государственной собственности в пределах кадастрового квартала 23:49:0304009</t>
  </si>
  <si>
    <t xml:space="preserve">23:49:0122005:1003 </t>
  </si>
  <si>
    <t>23:49:0204029:70</t>
  </si>
  <si>
    <t>23:49:0304025:2843</t>
  </si>
  <si>
    <t>23:49:0407005:10259</t>
  </si>
  <si>
    <t>23:49:0402030:178</t>
  </si>
  <si>
    <t>23:49:0407005:9518</t>
  </si>
  <si>
    <t>23:49:0402007:3651</t>
  </si>
  <si>
    <t>Краснодарский край, г. Сочи, Хостинский район, ул. Измайловская</t>
  </si>
  <si>
    <t>Краснодарский край,             г. Сочи, Лазаревский район, п. Вишневка, ул. Майкопская</t>
  </si>
  <si>
    <t>Краснодарский край,             г. Сочи, Центральный район, ул. Пионерская, 47</t>
  </si>
  <si>
    <t>Краснодарский край,             г. Сочи, , Центральный р-н, ул. Высокогорная, участок 54/55</t>
  </si>
  <si>
    <t>Краснодарский край,             г. Сочи, Лазаревский район, ул. Калараш</t>
  </si>
  <si>
    <t>Краснодарский край,             г. Сочи, р-н Хостинский, с. Верхний Юрт, ул. Абовяна,</t>
  </si>
  <si>
    <t>Краснодарский край, г. Сочи, Хостинский        район, ул. Железнодорожная</t>
  </si>
  <si>
    <t>Краснодарский край,             г. Сочи, Лазаревский район, ул. Магнитогорская, участок 23/47а</t>
  </si>
  <si>
    <t>Краснодарский край,             г. Сочи, Центральный р-н, ул. Приморская, 3</t>
  </si>
  <si>
    <t>Краснодарский край,             г. Сочи, Хостинский р-н, п. Кудепста, ул. Искра</t>
  </si>
  <si>
    <t>Краснодарский край, г. Сочи, Адлерский р-н, с. Черешня, ул.Мзымтинская</t>
  </si>
  <si>
    <t>Краснодарский край, город Сочи, Адлерский район, ул. Демократическая, 54-а</t>
  </si>
  <si>
    <t>Краснодарский край, г. Сочи, Адлерский р-н, с. Черешня, ул. Мзымтинская, на земельном участке     расположен жилой дом №14</t>
  </si>
  <si>
    <t>Краснодарский край,             г. Сочи, , Адлерский район, ул. Чкалова, на земельном участке расположен жилой дом № 27</t>
  </si>
  <si>
    <t xml:space="preserve">на земельном участке
из состава земель неразграниченной государственной собственности 
в пределах кадастрового квартала 23:49:0303003 </t>
  </si>
  <si>
    <t>Краснодарский край, г. Сочи, Хостинский р-н</t>
  </si>
  <si>
    <t>23:49:0401002:1103</t>
  </si>
  <si>
    <t>Краснодарский край,             г. Сочи, Адлерский район, снт. "Виктория"</t>
  </si>
  <si>
    <t>23:49:0401008:57</t>
  </si>
  <si>
    <t>Краснодарский край, г. Сочи, Адлерский район, п. Дубравный, ул. Пробковая</t>
  </si>
  <si>
    <t>23:49:0201020:2763</t>
  </si>
  <si>
    <t>Краснодарский край,             г. Сочи, Центральный район, ул. Плеханова, з/у 7/5</t>
  </si>
  <si>
    <t>23:49:0201020:2762</t>
  </si>
  <si>
    <t>Краснодарский край,             г. Сочи, Центральный район, ул. Плеханова, з/у 7/4</t>
  </si>
  <si>
    <t>23:49:0119002:12</t>
  </si>
  <si>
    <t>Краснодарский край,             г. Сочи, Лазаревский район, ул. Главная, 48</t>
  </si>
  <si>
    <t>23:49:0204019:160</t>
  </si>
  <si>
    <t>Краснодарский край,             г. Сочи, Центральный р-н, ул. Кубанская, уч.4 Г</t>
  </si>
  <si>
    <t>23:49:0509002:2436</t>
  </si>
  <si>
    <t>Краснодарский край,             г. Сочи, Краснодарский край, городской округ город-курорт Сочи, Хостинский внутригородской район, з/у 54А</t>
  </si>
  <si>
    <t>23:49:0401010:5354</t>
  </si>
  <si>
    <t>23:49:0401010:5353</t>
  </si>
  <si>
    <t>Краснодарский край,             г. Сочи, Адлерский район, с. Бестужевское, ул. Пензенская</t>
  </si>
  <si>
    <t>23:49:0205016:1881</t>
  </si>
  <si>
    <t>Краснодарский край,             г. Сочи, р-н Центральный, ручей Ветеринарный</t>
  </si>
  <si>
    <t>23:49:0509002:2670</t>
  </si>
  <si>
    <t>Краснодарский край,             г. Сочи, Хостинский р-н</t>
  </si>
  <si>
    <t>23:49:0306004:3194</t>
  </si>
  <si>
    <t>23:49:0304022:4111</t>
  </si>
  <si>
    <t>23:49:0304022:4112</t>
  </si>
  <si>
    <t>23:49:0201015:1033</t>
  </si>
  <si>
    <t>23:49:0201006:3095</t>
  </si>
  <si>
    <t>23:49:0110005:4</t>
  </si>
  <si>
    <t>23:49:0401010:5202</t>
  </si>
  <si>
    <t>23:49:0204025:16</t>
  </si>
  <si>
    <t xml:space="preserve">23:49:0203026:2 </t>
  </si>
  <si>
    <t>23:49:0205020:1023</t>
  </si>
  <si>
    <t xml:space="preserve">23:49:0201005:6 </t>
  </si>
  <si>
    <t>23:49:0201005:1</t>
  </si>
  <si>
    <t>23:49:0402027:1182</t>
  </si>
  <si>
    <t>23:49:0302032:1151</t>
  </si>
  <si>
    <t>23:49:0204001:64</t>
  </si>
  <si>
    <t>23:49:0203007:1228</t>
  </si>
  <si>
    <t>23:49:0205033:320</t>
  </si>
  <si>
    <t>23:49:0407007:6216</t>
  </si>
  <si>
    <t>23:49:0107002:1059</t>
  </si>
  <si>
    <t>23:49:0204028:1689</t>
  </si>
  <si>
    <t>23:49:0201001:1538</t>
  </si>
  <si>
    <t>23:49:0136005:3404</t>
  </si>
  <si>
    <t>23:49:0306004:6508</t>
  </si>
  <si>
    <t>23:49:0401003:2275</t>
  </si>
  <si>
    <t>23:49:0402002:80</t>
  </si>
  <si>
    <t>23:49:0201004:3</t>
  </si>
  <si>
    <t>23:49:0102006:4</t>
  </si>
  <si>
    <t>23:49:0402024:3086</t>
  </si>
  <si>
    <t>23:49:0404008:2826</t>
  </si>
  <si>
    <t xml:space="preserve">23:49:0125015:43 </t>
  </si>
  <si>
    <t>Краснодарский край,             г. Сочи, Хостинский р-н, с/т «АЕФ ДОЗ», участок № 7</t>
  </si>
  <si>
    <t>Краснодарский край,             г. Сочи, Хостинский р-н, ул. Камо</t>
  </si>
  <si>
    <t>Краснодарский край,             г. Сочи, Хостинский р-н, ул. Дарвина</t>
  </si>
  <si>
    <t>Краснодарский край,             г. Сочи, Центральный район, ул. Волжская, д. 12</t>
  </si>
  <si>
    <t>Краснодарский край,             г. Сочи, Центральный р-н, ул. Крымская</t>
  </si>
  <si>
    <t>Краснодарский край,             г. Сочи, Лазаревский район, пер. Рыбацкий</t>
  </si>
  <si>
    <t>Краснодарский край,             г. Сочи, Адлерский район, с. Вардане-Верино</t>
  </si>
  <si>
    <t>Краснодарский край,             г. Сочи, Лазаревский район, пер. Павлова</t>
  </si>
  <si>
    <t>Краснодарский край,             г. Сочи, Центральный р-н, , ул. Кооперативная, 4-а</t>
  </si>
  <si>
    <t>Краснодарский край,             г. Сочи, Центральный р-н, ул. Егорова 2</t>
  </si>
  <si>
    <t>Краснодарский край,             г. Сочи, Центральный р-н, ул. Дагомысская, 11 и расположенные строения ГСК № «33»</t>
  </si>
  <si>
    <t>Краснодарский край,             г. Сочи, р-н Центральный, пляж "Мамайка"</t>
  </si>
  <si>
    <t>Краснодарский край,             г. Сочи, р-н Центральный, ул. Крымская</t>
  </si>
  <si>
    <t>Сочи, Адлерский район, ул. Революции, д. 50.</t>
  </si>
  <si>
    <t>: Краснодарский край, г. Сочи, Хостинский р-н, Курортный пр-кт, в районе участков № 4 и № 5 (по схеме уплотнения квартала жилой застройки ниже ост."Приморье")</t>
  </si>
  <si>
    <t>Краснодарский край, г. Сочи, Центральный р-н, ул. Юных ленинцев, 10/2</t>
  </si>
  <si>
    <t>Краснодарский край, г. Сочи, р-н Центральный, пер. Рахманинова.</t>
  </si>
  <si>
    <t xml:space="preserve"> Краснодарский край, г. Сочи,
Центральный р-н, садоводческое товарищество «Железнодорожник» массив
№3</t>
  </si>
  <si>
    <t>Краснодарский край,             г. Сочи, Краснодарский край, г. Сочи, с. Верхневеселое</t>
  </si>
  <si>
    <t>Краснодарский край,             г. Сочи, Лазаревский район, пер. Скрябина</t>
  </si>
  <si>
    <t>Краснодарский край,             г. Сочи, Центральный р-н, пер. Морской</t>
  </si>
  <si>
    <t>Краснодарский край,             г. Сочи, Центральный район, с/т "Железнодорожник", бригада-8</t>
  </si>
  <si>
    <t>Краснодарский край,             г. Сочи, Лазаревский район, с. Волковка, садоводческое некоммерческое товарищество "Чаевод", ул. Алычовый сад, дом № 1</t>
  </si>
  <si>
    <t>Краснодарский край,             г. Сочи, Хостинский, с. Верхний Юрт, пер. Южный</t>
  </si>
  <si>
    <t>Краснодарский край,             г. Сочи, Адлерский район, с. Илларионовка, ул. Рабочая</t>
  </si>
  <si>
    <t>Краснодарский край,             г. Сочи, Адлерский район, ул. Тихий, д. 5</t>
  </si>
  <si>
    <t>Краснодарский край,             г. Сочи, Центральный р-н, ул. Ландышевая</t>
  </si>
  <si>
    <t>Краснодарский край,             г. Сочи, Лазаревский район, Майкопская</t>
  </si>
  <si>
    <t>Краснодарский край,             г. Сочи, Центральный Адлерский район, ул. Богдана Хмельницкого</t>
  </si>
  <si>
    <t>Краснодарский край,             г. Сочи, Адлерский район, ул. Православная, д.35/5</t>
  </si>
  <si>
    <t>Краснодарский край,             г. Сочи, р-н Лазаревский, п. Дагомыс, в районе ул. Балтийская</t>
  </si>
  <si>
    <t>Реестр контрольных (надзорных) мероприятий за 2024 год (по состоянию на 29.05.2024 года)</t>
  </si>
  <si>
    <t>23:49:0308002:2938</t>
  </si>
  <si>
    <t>Краснодарский край,             г. Сочи, район Хостинский, с. Нижний Юрт, садоводческое товарищество "Фронтовик", участок № 49, с. Н.Юрт, с/т ИВОВ "Фронтовик", участок № 48</t>
  </si>
  <si>
    <t>23:49:0306004:8148</t>
  </si>
  <si>
    <t>: Краснодарский край,             г. Сочи, Хостинский район, с. Верхний Юрт, пер. Совхозный, квартал застройки: с/т «Таксомотор»</t>
  </si>
  <si>
    <t>23:49:0202003:6942</t>
  </si>
  <si>
    <t>Краснодарский край,             г. Сочи, Центральный р-н, ул. Клубничная</t>
  </si>
  <si>
    <t>23:49:0125005:1681</t>
  </si>
  <si>
    <t>г. Сочи, Лазаревский район, ул. Армавирская</t>
  </si>
  <si>
    <t>23:49:0401007:3956</t>
  </si>
  <si>
    <t>23:49:0401007:3957</t>
  </si>
  <si>
    <t>23:49:0109030:117</t>
  </si>
  <si>
    <t>Краснодарский край,             г. Сочи, р-н Лазаревский, ул. Калараш, 2 (участок 1)</t>
  </si>
  <si>
    <t>23:49:0109004:164</t>
  </si>
  <si>
    <t>Краснодарский край,             г. Сочи, район Лазаревский, пер. Победы, д. 38</t>
  </si>
  <si>
    <t>23:49:0420011:1491</t>
  </si>
  <si>
    <t>Краснодарский край,             г. Сочи, р-н Адлерский, пгт Красная Поляна, ул. Защитников Кавказа</t>
  </si>
  <si>
    <t>23:49:0110003:149</t>
  </si>
  <si>
    <t>Краснодарский край,             г. Сочи, улица Маяковского, земельный участок 17</t>
  </si>
  <si>
    <t>23:49:0129004:306</t>
  </si>
  <si>
    <t>Краснодарский край,             г. Сочи, Лазаревский район, с. Алексеевка</t>
  </si>
  <si>
    <t>23:49:0512001:1029</t>
  </si>
  <si>
    <t xml:space="preserve">Краснодарский край, г. Сочи, Адлерский район, 
с. Эсто-Садок
</t>
  </si>
  <si>
    <t>23:49:0203006:1438</t>
  </si>
  <si>
    <t>Краснодарский край, г. Сочи, р-н Центральный, ул. Пирогова, уч. 40</t>
  </si>
  <si>
    <t>23:49:0203024:159</t>
  </si>
  <si>
    <t>Краснодарский край,
г. Сочи, Центральный район, ул. Красноармейская, з/у 3</t>
  </si>
  <si>
    <t>23:49:0304020:2579</t>
  </si>
  <si>
    <t>Краснодарский край, г. Сочи, Хостинский район, ул. Сухумское шоссе</t>
  </si>
  <si>
    <t>23:49:0301003:167</t>
  </si>
  <si>
    <t xml:space="preserve"> Краснодарский край, г. Сочи, р-н Хостинский, садоводческое товарищество
"Заполярник", участок № 100.
</t>
  </si>
  <si>
    <t>23:49:0202010:3729</t>
  </si>
  <si>
    <t>Краснодарский край, г Сочи,
р-н Центральный, ул. Тимирязева</t>
  </si>
  <si>
    <t>23:49:0202010:3728</t>
  </si>
  <si>
    <t>23:49:0202010:3727</t>
  </si>
  <si>
    <t>23:49:0202010:3726</t>
  </si>
  <si>
    <t>23:49:0202010:3725</t>
  </si>
  <si>
    <t>23:49:0204034:83</t>
  </si>
  <si>
    <t>г. Сочи, Центральный р-н, ул. Комсомольская, при жилом доме №1/2</t>
  </si>
  <si>
    <t>23:49:0301006:481</t>
  </si>
  <si>
    <t>г. Сочи, Хостинский р-н, с/т Лысая гора, участок № 261,</t>
  </si>
  <si>
    <t>23:49:0109032:1006</t>
  </si>
  <si>
    <t>Краснодарский край, г. Сочи, р-н Лазаревский, ул. Победы, 29</t>
  </si>
  <si>
    <t>23:49:0407007:5588</t>
  </si>
  <si>
    <t>Краснодарский край, г. Сочи, р-н Адлерский, с. Верхневеселое, ул. Ворошиловградская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</si>
</sst>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D6ED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0"/>
  <sheetViews>
    <sheetView tabSelected="1" zoomScale="85" zoomScaleNormal="85" workbookViewId="0">
      <selection activeCell="C7" sqref="C7"/>
    </sheetView>
  </sheetViews>
  <sheetFormatPr defaultRowHeight="12.75" x14ac:dyDescent="0.2"/>
  <cols>
    <col min="1" max="1" width="8.1640625" bestFit="1" customWidth="1"/>
    <col min="2" max="2" width="33" customWidth="1"/>
    <col min="3" max="3" width="56" customWidth="1"/>
    <col min="4" max="4" width="38.33203125" bestFit="1" customWidth="1"/>
    <col min="5" max="5" width="52.83203125" customWidth="1"/>
  </cols>
  <sheetData>
    <row r="1" spans="1:5" ht="15.75" x14ac:dyDescent="0.2">
      <c r="A1" s="48" t="s">
        <v>4546</v>
      </c>
      <c r="B1" s="49"/>
      <c r="C1" s="50"/>
      <c r="D1" s="50"/>
      <c r="E1" s="51"/>
    </row>
    <row r="2" spans="1:5" ht="16.5" thickBot="1" x14ac:dyDescent="0.25">
      <c r="A2" s="35" t="s">
        <v>2129</v>
      </c>
      <c r="B2" s="36" t="s">
        <v>673</v>
      </c>
      <c r="C2" s="37" t="s">
        <v>2130</v>
      </c>
      <c r="D2" s="36" t="s">
        <v>672</v>
      </c>
      <c r="E2" s="38" t="s">
        <v>2131</v>
      </c>
    </row>
    <row r="3" spans="1:5" ht="31.5" x14ac:dyDescent="0.2">
      <c r="A3" s="41">
        <v>1</v>
      </c>
      <c r="B3" s="1" t="s">
        <v>4399</v>
      </c>
      <c r="C3" s="1" t="s">
        <v>4412</v>
      </c>
      <c r="D3" s="4">
        <v>45301</v>
      </c>
      <c r="E3" s="34" t="s">
        <v>861</v>
      </c>
    </row>
    <row r="4" spans="1:5" ht="31.5" x14ac:dyDescent="0.2">
      <c r="A4" s="41">
        <v>2</v>
      </c>
      <c r="B4" s="1" t="s">
        <v>4400</v>
      </c>
      <c r="C4" s="1" t="s">
        <v>4413</v>
      </c>
      <c r="D4" s="4">
        <v>45309</v>
      </c>
      <c r="E4" s="34" t="s">
        <v>861</v>
      </c>
    </row>
    <row r="5" spans="1:5" ht="47.25" x14ac:dyDescent="0.2">
      <c r="A5" s="41">
        <v>3</v>
      </c>
      <c r="B5" s="1" t="s">
        <v>1805</v>
      </c>
      <c r="C5" s="1" t="s">
        <v>4414</v>
      </c>
      <c r="D5" s="4">
        <v>45309</v>
      </c>
      <c r="E5" s="34" t="s">
        <v>861</v>
      </c>
    </row>
    <row r="6" spans="1:5" ht="31.5" x14ac:dyDescent="0.2">
      <c r="A6" s="41">
        <v>4</v>
      </c>
      <c r="B6" s="1" t="s">
        <v>4401</v>
      </c>
      <c r="C6" s="1" t="s">
        <v>4415</v>
      </c>
      <c r="D6" s="4">
        <v>45307</v>
      </c>
      <c r="E6" s="34" t="s">
        <v>861</v>
      </c>
    </row>
    <row r="7" spans="1:5" ht="31.5" x14ac:dyDescent="0.2">
      <c r="A7" s="41">
        <v>5</v>
      </c>
      <c r="B7" s="1" t="s">
        <v>4402</v>
      </c>
      <c r="C7" s="1" t="s">
        <v>4416</v>
      </c>
      <c r="D7" s="4">
        <v>45306</v>
      </c>
      <c r="E7" s="34" t="s">
        <v>861</v>
      </c>
    </row>
    <row r="8" spans="1:5" ht="47.25" x14ac:dyDescent="0.2">
      <c r="A8" s="41">
        <v>6</v>
      </c>
      <c r="B8" s="1" t="s">
        <v>4403</v>
      </c>
      <c r="C8" s="1" t="s">
        <v>4417</v>
      </c>
      <c r="D8" s="4">
        <v>45308</v>
      </c>
      <c r="E8" s="34" t="s">
        <v>861</v>
      </c>
    </row>
    <row r="9" spans="1:5" ht="47.25" x14ac:dyDescent="0.2">
      <c r="A9" s="41">
        <v>7</v>
      </c>
      <c r="B9" s="1" t="s">
        <v>4404</v>
      </c>
      <c r="C9" s="1" t="s">
        <v>4418</v>
      </c>
      <c r="D9" s="4">
        <v>45310</v>
      </c>
      <c r="E9" s="34" t="s">
        <v>861</v>
      </c>
    </row>
    <row r="10" spans="1:5" ht="31.5" x14ac:dyDescent="0.2">
      <c r="A10" s="41">
        <v>8</v>
      </c>
      <c r="B10" s="1" t="s">
        <v>4405</v>
      </c>
      <c r="C10" s="1" t="s">
        <v>4419</v>
      </c>
      <c r="D10" s="4">
        <v>45310</v>
      </c>
      <c r="E10" s="34" t="s">
        <v>861</v>
      </c>
    </row>
    <row r="11" spans="1:5" ht="31.5" x14ac:dyDescent="0.2">
      <c r="A11" s="41">
        <v>9</v>
      </c>
      <c r="B11" s="1" t="s">
        <v>4406</v>
      </c>
      <c r="C11" s="1" t="s">
        <v>4419</v>
      </c>
      <c r="D11" s="4">
        <v>45310</v>
      </c>
      <c r="E11" s="34" t="s">
        <v>861</v>
      </c>
    </row>
    <row r="12" spans="1:5" ht="31.5" x14ac:dyDescent="0.2">
      <c r="A12" s="41">
        <v>10</v>
      </c>
      <c r="B12" s="1" t="s">
        <v>4407</v>
      </c>
      <c r="C12" s="1" t="s">
        <v>4420</v>
      </c>
      <c r="D12" s="4">
        <v>45309</v>
      </c>
      <c r="E12" s="34" t="s">
        <v>861</v>
      </c>
    </row>
    <row r="13" spans="1:5" ht="31.5" x14ac:dyDescent="0.2">
      <c r="A13" s="41">
        <v>11</v>
      </c>
      <c r="B13" s="1" t="s">
        <v>4408</v>
      </c>
      <c r="C13" s="1" t="s">
        <v>4421</v>
      </c>
      <c r="D13" s="4">
        <v>45321</v>
      </c>
      <c r="E13" s="34" t="s">
        <v>861</v>
      </c>
    </row>
    <row r="14" spans="1:5" ht="31.5" x14ac:dyDescent="0.2">
      <c r="A14" s="41">
        <v>12</v>
      </c>
      <c r="B14" s="1" t="s">
        <v>4409</v>
      </c>
      <c r="C14" s="1" t="s">
        <v>4422</v>
      </c>
      <c r="D14" s="4">
        <v>45321</v>
      </c>
      <c r="E14" s="34" t="s">
        <v>861</v>
      </c>
    </row>
    <row r="15" spans="1:5" ht="31.5" x14ac:dyDescent="0.2">
      <c r="A15" s="41">
        <v>13</v>
      </c>
      <c r="B15" s="1" t="s">
        <v>4410</v>
      </c>
      <c r="C15" s="1" t="s">
        <v>4423</v>
      </c>
      <c r="D15" s="4">
        <v>45321</v>
      </c>
      <c r="E15" s="34" t="s">
        <v>861</v>
      </c>
    </row>
    <row r="16" spans="1:5" ht="31.5" x14ac:dyDescent="0.2">
      <c r="A16" s="44">
        <v>14</v>
      </c>
      <c r="B16" s="1" t="s">
        <v>4411</v>
      </c>
      <c r="C16" s="1" t="s">
        <v>4424</v>
      </c>
      <c r="D16" s="4">
        <v>45309</v>
      </c>
      <c r="E16" s="34" t="s">
        <v>861</v>
      </c>
    </row>
    <row r="17" spans="1:5" ht="31.5" x14ac:dyDescent="0.2">
      <c r="A17" s="44">
        <v>15</v>
      </c>
      <c r="B17" s="1" t="s">
        <v>4435</v>
      </c>
      <c r="C17" s="1" t="s">
        <v>4448</v>
      </c>
      <c r="D17" s="4">
        <v>45314</v>
      </c>
      <c r="E17" s="34" t="s">
        <v>861</v>
      </c>
    </row>
    <row r="18" spans="1:5" ht="47.25" x14ac:dyDescent="0.2">
      <c r="A18" s="44">
        <v>16</v>
      </c>
      <c r="B18" s="1" t="s">
        <v>4436</v>
      </c>
      <c r="C18" s="1" t="s">
        <v>4449</v>
      </c>
      <c r="D18" s="4">
        <v>45320</v>
      </c>
      <c r="E18" s="34" t="s">
        <v>861</v>
      </c>
    </row>
    <row r="19" spans="1:5" ht="31.5" x14ac:dyDescent="0.2">
      <c r="A19" s="44">
        <v>17</v>
      </c>
      <c r="B19" s="1" t="s">
        <v>4280</v>
      </c>
      <c r="C19" s="1" t="s">
        <v>4450</v>
      </c>
      <c r="D19" s="4">
        <v>45322</v>
      </c>
      <c r="E19" s="34" t="s">
        <v>861</v>
      </c>
    </row>
    <row r="20" spans="1:5" ht="47.25" x14ac:dyDescent="0.2">
      <c r="A20" s="44">
        <v>18</v>
      </c>
      <c r="B20" s="1" t="s">
        <v>4437</v>
      </c>
      <c r="C20" s="1" t="s">
        <v>4451</v>
      </c>
      <c r="D20" s="4">
        <v>45317</v>
      </c>
      <c r="E20" s="34" t="s">
        <v>861</v>
      </c>
    </row>
    <row r="21" spans="1:5" ht="31.5" x14ac:dyDescent="0.2">
      <c r="A21" s="44">
        <v>19</v>
      </c>
      <c r="B21" s="1" t="s">
        <v>4438</v>
      </c>
      <c r="C21" s="1" t="s">
        <v>4452</v>
      </c>
      <c r="D21" s="4">
        <v>45324</v>
      </c>
      <c r="E21" s="34" t="s">
        <v>861</v>
      </c>
    </row>
    <row r="22" spans="1:5" ht="31.5" x14ac:dyDescent="0.2">
      <c r="A22" s="44">
        <v>20</v>
      </c>
      <c r="B22" s="1" t="s">
        <v>4439</v>
      </c>
      <c r="C22" s="1" t="s">
        <v>4453</v>
      </c>
      <c r="D22" s="4">
        <v>45328</v>
      </c>
      <c r="E22" s="34" t="s">
        <v>861</v>
      </c>
    </row>
    <row r="23" spans="1:5" ht="94.5" x14ac:dyDescent="0.2">
      <c r="A23" s="44">
        <v>21</v>
      </c>
      <c r="B23" s="1" t="s">
        <v>4440</v>
      </c>
      <c r="C23" s="1" t="s">
        <v>4454</v>
      </c>
      <c r="D23" s="4">
        <v>45331</v>
      </c>
      <c r="E23" s="34" t="s">
        <v>861</v>
      </c>
    </row>
    <row r="24" spans="1:5" ht="47.25" x14ac:dyDescent="0.2">
      <c r="A24" s="44">
        <v>22</v>
      </c>
      <c r="B24" s="1" t="s">
        <v>4441</v>
      </c>
      <c r="C24" s="1" t="s">
        <v>4455</v>
      </c>
      <c r="D24" s="4">
        <v>45328</v>
      </c>
      <c r="E24" s="34" t="s">
        <v>861</v>
      </c>
    </row>
    <row r="25" spans="1:5" ht="31.5" x14ac:dyDescent="0.2">
      <c r="A25" s="44">
        <v>23</v>
      </c>
      <c r="B25" s="1" t="s">
        <v>4442</v>
      </c>
      <c r="C25" s="1" t="s">
        <v>4456</v>
      </c>
      <c r="D25" s="4">
        <v>45330</v>
      </c>
      <c r="E25" s="34" t="s">
        <v>861</v>
      </c>
    </row>
    <row r="26" spans="1:5" ht="31.5" x14ac:dyDescent="0.2">
      <c r="A26" s="44">
        <v>24</v>
      </c>
      <c r="B26" s="1" t="s">
        <v>4443</v>
      </c>
      <c r="C26" s="1" t="s">
        <v>4457</v>
      </c>
      <c r="D26" s="4">
        <v>45334</v>
      </c>
      <c r="E26" s="34" t="s">
        <v>861</v>
      </c>
    </row>
    <row r="27" spans="1:5" ht="31.5" x14ac:dyDescent="0.2">
      <c r="A27" s="44">
        <v>25</v>
      </c>
      <c r="B27" s="1" t="s">
        <v>4444</v>
      </c>
      <c r="C27" s="1" t="s">
        <v>4458</v>
      </c>
      <c r="D27" s="4">
        <v>45334</v>
      </c>
      <c r="E27" s="34" t="s">
        <v>861</v>
      </c>
    </row>
    <row r="28" spans="1:5" ht="31.5" x14ac:dyDescent="0.2">
      <c r="A28" s="44">
        <v>26</v>
      </c>
      <c r="B28" s="1" t="s">
        <v>4445</v>
      </c>
      <c r="C28" s="1" t="s">
        <v>4459</v>
      </c>
      <c r="D28" s="4">
        <v>45331</v>
      </c>
      <c r="E28" s="34" t="s">
        <v>861</v>
      </c>
    </row>
    <row r="29" spans="1:5" ht="47.25" x14ac:dyDescent="0.2">
      <c r="A29" s="44">
        <v>27</v>
      </c>
      <c r="B29" s="1" t="s">
        <v>4446</v>
      </c>
      <c r="C29" s="1" t="s">
        <v>4460</v>
      </c>
      <c r="D29" s="4">
        <v>45334</v>
      </c>
      <c r="E29" s="34" t="s">
        <v>861</v>
      </c>
    </row>
    <row r="30" spans="1:5" ht="47.25" x14ac:dyDescent="0.2">
      <c r="A30" s="1">
        <v>28</v>
      </c>
      <c r="B30" s="1" t="s">
        <v>4447</v>
      </c>
      <c r="C30" s="1" t="s">
        <v>4461</v>
      </c>
      <c r="D30" s="4">
        <v>45334</v>
      </c>
      <c r="E30" s="34" t="s">
        <v>861</v>
      </c>
    </row>
    <row r="31" spans="1:5" ht="110.25" x14ac:dyDescent="0.2">
      <c r="A31" s="1">
        <v>29</v>
      </c>
      <c r="B31" s="1" t="s">
        <v>4462</v>
      </c>
      <c r="C31" s="1" t="s">
        <v>4463</v>
      </c>
      <c r="D31" s="4">
        <v>45336</v>
      </c>
      <c r="E31" s="34" t="s">
        <v>861</v>
      </c>
    </row>
    <row r="32" spans="1:5" ht="31.5" x14ac:dyDescent="0.2">
      <c r="A32" s="1">
        <v>30</v>
      </c>
      <c r="B32" s="1" t="s">
        <v>4464</v>
      </c>
      <c r="C32" s="1" t="s">
        <v>4465</v>
      </c>
      <c r="D32" s="4">
        <v>45337</v>
      </c>
      <c r="E32" s="34" t="s">
        <v>861</v>
      </c>
    </row>
    <row r="33" spans="1:5" ht="31.5" x14ac:dyDescent="0.2">
      <c r="A33" s="1">
        <v>31</v>
      </c>
      <c r="B33" s="1" t="s">
        <v>4466</v>
      </c>
      <c r="C33" s="1" t="s">
        <v>4467</v>
      </c>
      <c r="D33" s="4">
        <v>45331</v>
      </c>
      <c r="E33" s="34" t="s">
        <v>861</v>
      </c>
    </row>
    <row r="34" spans="1:5" ht="31.5" x14ac:dyDescent="0.2">
      <c r="A34" s="1">
        <v>32</v>
      </c>
      <c r="B34" s="1" t="s">
        <v>4468</v>
      </c>
      <c r="C34" s="1" t="s">
        <v>4469</v>
      </c>
      <c r="D34" s="4">
        <v>45343</v>
      </c>
      <c r="E34" s="34" t="s">
        <v>861</v>
      </c>
    </row>
    <row r="35" spans="1:5" ht="31.5" x14ac:dyDescent="0.2">
      <c r="A35" s="1">
        <v>33</v>
      </c>
      <c r="B35" s="1" t="s">
        <v>4470</v>
      </c>
      <c r="C35" s="1" t="s">
        <v>4471</v>
      </c>
      <c r="D35" s="4">
        <v>45343</v>
      </c>
      <c r="E35" s="34" t="s">
        <v>861</v>
      </c>
    </row>
    <row r="36" spans="1:5" ht="31.5" x14ac:dyDescent="0.2">
      <c r="A36" s="1">
        <v>34</v>
      </c>
      <c r="B36" s="1" t="s">
        <v>4472</v>
      </c>
      <c r="C36" s="1" t="s">
        <v>4473</v>
      </c>
      <c r="D36" s="4">
        <v>45343</v>
      </c>
      <c r="E36" s="34" t="s">
        <v>861</v>
      </c>
    </row>
    <row r="37" spans="1:5" ht="31.5" x14ac:dyDescent="0.2">
      <c r="A37" s="1">
        <v>35</v>
      </c>
      <c r="B37" s="1" t="s">
        <v>4474</v>
      </c>
      <c r="C37" s="1" t="s">
        <v>4475</v>
      </c>
      <c r="D37" s="4">
        <v>45348</v>
      </c>
      <c r="E37" s="34" t="s">
        <v>861</v>
      </c>
    </row>
    <row r="38" spans="1:5" ht="63" x14ac:dyDescent="0.2">
      <c r="A38" s="1">
        <v>36</v>
      </c>
      <c r="B38" s="1" t="s">
        <v>4476</v>
      </c>
      <c r="C38" s="1" t="s">
        <v>4477</v>
      </c>
      <c r="D38" s="4">
        <v>45349</v>
      </c>
      <c r="E38" s="34" t="s">
        <v>861</v>
      </c>
    </row>
    <row r="39" spans="1:5" ht="31.5" x14ac:dyDescent="0.2">
      <c r="A39" s="1">
        <v>37</v>
      </c>
      <c r="B39" s="1" t="s">
        <v>4478</v>
      </c>
      <c r="C39" s="1" t="s">
        <v>3882</v>
      </c>
      <c r="D39" s="4">
        <v>45349</v>
      </c>
      <c r="E39" s="34" t="s">
        <v>861</v>
      </c>
    </row>
    <row r="40" spans="1:5" ht="47.25" x14ac:dyDescent="0.2">
      <c r="A40" s="1">
        <v>38</v>
      </c>
      <c r="B40" s="1" t="s">
        <v>4479</v>
      </c>
      <c r="C40" s="1" t="s">
        <v>4480</v>
      </c>
      <c r="D40" s="4">
        <v>45349</v>
      </c>
      <c r="E40" s="34" t="s">
        <v>861</v>
      </c>
    </row>
    <row r="41" spans="1:5" ht="31.5" x14ac:dyDescent="0.2">
      <c r="A41" s="1">
        <v>39</v>
      </c>
      <c r="B41" s="1" t="s">
        <v>4481</v>
      </c>
      <c r="C41" s="1" t="s">
        <v>4482</v>
      </c>
      <c r="D41" s="4">
        <v>45355</v>
      </c>
      <c r="E41" s="34" t="s">
        <v>861</v>
      </c>
    </row>
    <row r="42" spans="1:5" ht="31.5" x14ac:dyDescent="0.2">
      <c r="A42" s="1">
        <v>40</v>
      </c>
      <c r="B42" s="1" t="s">
        <v>4483</v>
      </c>
      <c r="C42" s="1" t="s">
        <v>4484</v>
      </c>
      <c r="D42" s="4">
        <v>45358</v>
      </c>
      <c r="E42" s="34" t="s">
        <v>861</v>
      </c>
    </row>
    <row r="43" spans="1:5" ht="31.5" x14ac:dyDescent="0.2">
      <c r="A43" s="1">
        <v>41</v>
      </c>
      <c r="B43" s="1" t="s">
        <v>4485</v>
      </c>
      <c r="C43" s="1" t="s">
        <v>4515</v>
      </c>
      <c r="D43" s="4">
        <v>45365</v>
      </c>
      <c r="E43" s="34" t="s">
        <v>861</v>
      </c>
    </row>
    <row r="44" spans="1:5" ht="31.5" x14ac:dyDescent="0.2">
      <c r="A44" s="1">
        <v>42</v>
      </c>
      <c r="B44" s="1" t="s">
        <v>4486</v>
      </c>
      <c r="C44" s="1" t="s">
        <v>4516</v>
      </c>
      <c r="D44" s="4">
        <v>45365</v>
      </c>
      <c r="E44" s="34" t="s">
        <v>861</v>
      </c>
    </row>
    <row r="45" spans="1:5" ht="31.5" x14ac:dyDescent="0.2">
      <c r="A45" s="1">
        <v>43</v>
      </c>
      <c r="B45" s="1" t="s">
        <v>4487</v>
      </c>
      <c r="C45" s="1" t="s">
        <v>4517</v>
      </c>
      <c r="D45" s="4">
        <v>45365</v>
      </c>
      <c r="E45" s="34" t="s">
        <v>861</v>
      </c>
    </row>
    <row r="46" spans="1:5" ht="31.5" x14ac:dyDescent="0.2">
      <c r="A46" s="1">
        <v>44</v>
      </c>
      <c r="B46" s="1" t="s">
        <v>4488</v>
      </c>
      <c r="C46" s="1" t="s">
        <v>4518</v>
      </c>
      <c r="D46" s="4">
        <v>45365</v>
      </c>
      <c r="E46" s="34" t="s">
        <v>861</v>
      </c>
    </row>
    <row r="47" spans="1:5" ht="31.5" x14ac:dyDescent="0.2">
      <c r="A47" s="1">
        <v>45</v>
      </c>
      <c r="B47" s="1" t="s">
        <v>4489</v>
      </c>
      <c r="C47" s="1" t="s">
        <v>4519</v>
      </c>
      <c r="D47" s="4">
        <v>45365</v>
      </c>
      <c r="E47" s="34" t="s">
        <v>861</v>
      </c>
    </row>
    <row r="48" spans="1:5" ht="31.5" x14ac:dyDescent="0.2">
      <c r="A48" s="1">
        <v>46</v>
      </c>
      <c r="B48" s="1" t="s">
        <v>4490</v>
      </c>
      <c r="C48" s="1" t="s">
        <v>4520</v>
      </c>
      <c r="D48" s="4">
        <v>45372</v>
      </c>
      <c r="E48" s="34" t="s">
        <v>861</v>
      </c>
    </row>
    <row r="49" spans="1:5" ht="31.5" x14ac:dyDescent="0.2">
      <c r="A49" s="1">
        <v>47</v>
      </c>
      <c r="B49" s="1" t="s">
        <v>4491</v>
      </c>
      <c r="C49" s="1" t="s">
        <v>4521</v>
      </c>
      <c r="D49" s="4">
        <v>45373</v>
      </c>
      <c r="E49" s="34" t="s">
        <v>861</v>
      </c>
    </row>
    <row r="50" spans="1:5" ht="31.5" x14ac:dyDescent="0.2">
      <c r="A50" s="1">
        <v>48</v>
      </c>
      <c r="B50" s="1" t="s">
        <v>3546</v>
      </c>
      <c r="C50" s="1" t="s">
        <v>4522</v>
      </c>
      <c r="D50" s="4">
        <v>45370</v>
      </c>
      <c r="E50" s="34" t="s">
        <v>861</v>
      </c>
    </row>
    <row r="51" spans="1:5" ht="31.5" x14ac:dyDescent="0.2">
      <c r="A51" s="1">
        <v>49</v>
      </c>
      <c r="B51" s="1" t="s">
        <v>4492</v>
      </c>
      <c r="C51" s="1" t="s">
        <v>4523</v>
      </c>
      <c r="D51" s="4">
        <v>45369</v>
      </c>
      <c r="E51" s="34" t="s">
        <v>861</v>
      </c>
    </row>
    <row r="52" spans="1:5" ht="31.5" x14ac:dyDescent="0.2">
      <c r="A52" s="1">
        <v>50</v>
      </c>
      <c r="B52" s="1" t="s">
        <v>4493</v>
      </c>
      <c r="C52" s="1" t="s">
        <v>4524</v>
      </c>
      <c r="D52" s="4">
        <v>45372</v>
      </c>
      <c r="E52" s="34" t="s">
        <v>861</v>
      </c>
    </row>
    <row r="53" spans="1:5" ht="47.25" x14ac:dyDescent="0.2">
      <c r="A53" s="1">
        <v>51</v>
      </c>
      <c r="B53" s="1" t="s">
        <v>4494</v>
      </c>
      <c r="C53" s="1" t="s">
        <v>4525</v>
      </c>
      <c r="D53" s="4">
        <v>45379</v>
      </c>
      <c r="E53" s="34" t="s">
        <v>861</v>
      </c>
    </row>
    <row r="54" spans="1:5" ht="31.5" x14ac:dyDescent="0.2">
      <c r="A54" s="1">
        <v>52</v>
      </c>
      <c r="B54" s="1" t="s">
        <v>4495</v>
      </c>
      <c r="C54" s="1" t="s">
        <v>4526</v>
      </c>
      <c r="D54" s="4">
        <v>45378</v>
      </c>
      <c r="E54" s="34" t="s">
        <v>861</v>
      </c>
    </row>
    <row r="55" spans="1:5" ht="31.5" x14ac:dyDescent="0.2">
      <c r="A55" s="1">
        <v>53</v>
      </c>
      <c r="B55" s="4" t="s">
        <v>4496</v>
      </c>
      <c r="C55" s="4" t="s">
        <v>4527</v>
      </c>
      <c r="D55" s="4">
        <v>45378</v>
      </c>
      <c r="E55" s="34" t="s">
        <v>861</v>
      </c>
    </row>
    <row r="56" spans="1:5" ht="15.75" x14ac:dyDescent="0.2">
      <c r="A56" s="1">
        <v>54</v>
      </c>
      <c r="B56" s="4" t="s">
        <v>4497</v>
      </c>
      <c r="C56" s="4" t="s">
        <v>4528</v>
      </c>
      <c r="D56" s="4">
        <v>45379</v>
      </c>
      <c r="E56" s="34" t="s">
        <v>861</v>
      </c>
    </row>
    <row r="57" spans="1:5" ht="63" x14ac:dyDescent="0.2">
      <c r="A57" s="1">
        <v>55</v>
      </c>
      <c r="B57" s="4" t="s">
        <v>4498</v>
      </c>
      <c r="C57" s="4" t="s">
        <v>4529</v>
      </c>
      <c r="D57" s="4">
        <v>45377</v>
      </c>
      <c r="E57" s="34" t="s">
        <v>861</v>
      </c>
    </row>
    <row r="58" spans="1:5" ht="31.5" x14ac:dyDescent="0.2">
      <c r="A58" s="1">
        <v>56</v>
      </c>
      <c r="B58" s="4" t="s">
        <v>4499</v>
      </c>
      <c r="C58" s="4" t="s">
        <v>4530</v>
      </c>
      <c r="D58" s="4">
        <v>45379</v>
      </c>
      <c r="E58" s="34" t="s">
        <v>861</v>
      </c>
    </row>
    <row r="59" spans="1:5" ht="31.5" x14ac:dyDescent="0.2">
      <c r="A59" s="1">
        <v>57</v>
      </c>
      <c r="B59" s="4" t="s">
        <v>4500</v>
      </c>
      <c r="C59" s="4" t="s">
        <v>4531</v>
      </c>
      <c r="D59" s="4">
        <v>45383</v>
      </c>
      <c r="E59" s="34" t="s">
        <v>861</v>
      </c>
    </row>
    <row r="60" spans="1:5" ht="63" x14ac:dyDescent="0.2">
      <c r="A60" s="1">
        <v>58</v>
      </c>
      <c r="B60" s="4" t="s">
        <v>4501</v>
      </c>
      <c r="C60" s="4" t="s">
        <v>4532</v>
      </c>
      <c r="D60" s="4">
        <v>45394</v>
      </c>
      <c r="E60" s="34" t="s">
        <v>861</v>
      </c>
    </row>
    <row r="61" spans="1:5" ht="47.25" x14ac:dyDescent="0.2">
      <c r="A61" s="1">
        <v>59</v>
      </c>
      <c r="B61" s="1" t="s">
        <v>4502</v>
      </c>
      <c r="C61" s="1" t="s">
        <v>4533</v>
      </c>
      <c r="D61" s="4">
        <v>45393</v>
      </c>
      <c r="E61" s="34" t="s">
        <v>861</v>
      </c>
    </row>
    <row r="62" spans="1:5" ht="31.5" x14ac:dyDescent="0.2">
      <c r="A62" s="1">
        <v>60</v>
      </c>
      <c r="B62" s="1" t="s">
        <v>4503</v>
      </c>
      <c r="C62" s="1" t="s">
        <v>4534</v>
      </c>
      <c r="D62" s="4">
        <v>45392</v>
      </c>
      <c r="E62" s="34" t="s">
        <v>861</v>
      </c>
    </row>
    <row r="63" spans="1:5" ht="31.5" x14ac:dyDescent="0.2">
      <c r="A63" s="1">
        <v>61</v>
      </c>
      <c r="B63" s="1" t="s">
        <v>4504</v>
      </c>
      <c r="C63" s="1" t="s">
        <v>4535</v>
      </c>
      <c r="D63" s="4">
        <v>45387</v>
      </c>
      <c r="E63" s="34" t="s">
        <v>861</v>
      </c>
    </row>
    <row r="64" spans="1:5" ht="47.25" x14ac:dyDescent="0.2">
      <c r="A64" s="1">
        <v>62</v>
      </c>
      <c r="B64" s="1" t="s">
        <v>4505</v>
      </c>
      <c r="C64" s="1" t="s">
        <v>4536</v>
      </c>
      <c r="D64" s="4">
        <v>45398</v>
      </c>
      <c r="E64" s="34" t="s">
        <v>861</v>
      </c>
    </row>
    <row r="65" spans="1:5" ht="63" x14ac:dyDescent="0.2">
      <c r="A65" s="1">
        <v>63</v>
      </c>
      <c r="B65" s="1" t="s">
        <v>4506</v>
      </c>
      <c r="C65" s="1" t="s">
        <v>4537</v>
      </c>
      <c r="D65" s="4">
        <v>45399</v>
      </c>
      <c r="E65" s="34" t="s">
        <v>861</v>
      </c>
    </row>
    <row r="66" spans="1:5" ht="31.5" x14ac:dyDescent="0.2">
      <c r="A66" s="1">
        <v>64</v>
      </c>
      <c r="B66" s="1" t="s">
        <v>4507</v>
      </c>
      <c r="C66" s="1" t="s">
        <v>4538</v>
      </c>
      <c r="D66" s="4">
        <v>45397</v>
      </c>
      <c r="E66" s="34" t="s">
        <v>861</v>
      </c>
    </row>
    <row r="67" spans="1:5" ht="47.25" x14ac:dyDescent="0.2">
      <c r="A67" s="1">
        <v>65</v>
      </c>
      <c r="B67" s="1" t="s">
        <v>4508</v>
      </c>
      <c r="C67" s="1" t="s">
        <v>4539</v>
      </c>
      <c r="D67" s="4">
        <v>45401</v>
      </c>
      <c r="E67" s="34" t="s">
        <v>861</v>
      </c>
    </row>
    <row r="68" spans="1:5" ht="31.5" x14ac:dyDescent="0.2">
      <c r="A68" s="1">
        <v>66</v>
      </c>
      <c r="B68" s="1" t="s">
        <v>4509</v>
      </c>
      <c r="C68" s="1" t="s">
        <v>4540</v>
      </c>
      <c r="D68" s="4">
        <v>45401</v>
      </c>
      <c r="E68" s="34" t="s">
        <v>861</v>
      </c>
    </row>
    <row r="69" spans="1:5" ht="31.5" x14ac:dyDescent="0.2">
      <c r="A69" s="1">
        <v>67</v>
      </c>
      <c r="B69" s="1" t="s">
        <v>4510</v>
      </c>
      <c r="C69" s="1" t="s">
        <v>4541</v>
      </c>
      <c r="D69" s="4">
        <v>45401</v>
      </c>
      <c r="E69" s="34" t="s">
        <v>861</v>
      </c>
    </row>
    <row r="70" spans="1:5" ht="31.5" x14ac:dyDescent="0.2">
      <c r="A70" s="1">
        <v>68</v>
      </c>
      <c r="B70" s="1" t="s">
        <v>4511</v>
      </c>
      <c r="C70" s="1" t="s">
        <v>4542</v>
      </c>
      <c r="D70" s="4">
        <v>45405</v>
      </c>
      <c r="E70" s="34" t="s">
        <v>861</v>
      </c>
    </row>
    <row r="71" spans="1:5" ht="47.25" x14ac:dyDescent="0.2">
      <c r="A71" s="1">
        <v>69</v>
      </c>
      <c r="B71" s="1" t="s">
        <v>4512</v>
      </c>
      <c r="C71" s="1" t="s">
        <v>4543</v>
      </c>
      <c r="D71" s="4">
        <v>45400</v>
      </c>
      <c r="E71" s="34" t="s">
        <v>861</v>
      </c>
    </row>
    <row r="72" spans="1:5" ht="31.5" x14ac:dyDescent="0.2">
      <c r="A72" s="1">
        <v>70</v>
      </c>
      <c r="B72" s="1" t="s">
        <v>4513</v>
      </c>
      <c r="C72" s="1" t="s">
        <v>4544</v>
      </c>
      <c r="D72" s="4">
        <v>45405</v>
      </c>
      <c r="E72" s="34" t="s">
        <v>861</v>
      </c>
    </row>
    <row r="73" spans="1:5" ht="47.25" x14ac:dyDescent="0.2">
      <c r="A73" s="1">
        <v>71</v>
      </c>
      <c r="B73" s="1" t="s">
        <v>4514</v>
      </c>
      <c r="C73" s="1" t="s">
        <v>4545</v>
      </c>
      <c r="D73" s="4">
        <v>45409</v>
      </c>
      <c r="E73" s="34" t="s">
        <v>861</v>
      </c>
    </row>
    <row r="74" spans="1:5" ht="63" x14ac:dyDescent="0.2">
      <c r="A74" s="1">
        <v>72</v>
      </c>
      <c r="B74" s="1" t="s">
        <v>4547</v>
      </c>
      <c r="C74" s="1" t="s">
        <v>4548</v>
      </c>
      <c r="D74" s="4">
        <v>45407</v>
      </c>
      <c r="E74" s="34" t="s">
        <v>861</v>
      </c>
    </row>
    <row r="75" spans="1:5" ht="63" x14ac:dyDescent="0.2">
      <c r="A75" s="1">
        <v>73</v>
      </c>
      <c r="B75" s="1" t="s">
        <v>4549</v>
      </c>
      <c r="C75" s="1" t="s">
        <v>4550</v>
      </c>
      <c r="D75" s="4">
        <v>45408</v>
      </c>
      <c r="E75" s="34" t="s">
        <v>861</v>
      </c>
    </row>
    <row r="76" spans="1:5" ht="31.5" x14ac:dyDescent="0.2">
      <c r="A76" s="1">
        <v>74</v>
      </c>
      <c r="B76" s="1" t="s">
        <v>4551</v>
      </c>
      <c r="C76" s="1" t="s">
        <v>4552</v>
      </c>
      <c r="D76" s="4">
        <v>45405</v>
      </c>
      <c r="E76" s="34" t="s">
        <v>861</v>
      </c>
    </row>
    <row r="77" spans="1:5" ht="15.75" x14ac:dyDescent="0.2">
      <c r="A77" s="1">
        <v>75</v>
      </c>
      <c r="B77" s="4" t="s">
        <v>4553</v>
      </c>
      <c r="C77" s="1" t="s">
        <v>4554</v>
      </c>
      <c r="D77" s="4">
        <v>45409</v>
      </c>
      <c r="E77" s="34" t="s">
        <v>861</v>
      </c>
    </row>
    <row r="78" spans="1:5" ht="31.5" x14ac:dyDescent="0.2">
      <c r="A78" s="1">
        <v>76</v>
      </c>
      <c r="B78" s="1" t="s">
        <v>4555</v>
      </c>
      <c r="C78" s="1" t="s">
        <v>4274</v>
      </c>
      <c r="D78" s="4">
        <v>45414</v>
      </c>
      <c r="E78" s="34" t="s">
        <v>861</v>
      </c>
    </row>
    <row r="79" spans="1:5" ht="31.5" x14ac:dyDescent="0.2">
      <c r="A79" s="1">
        <v>77</v>
      </c>
      <c r="B79" s="1" t="s">
        <v>4556</v>
      </c>
      <c r="C79" s="1" t="s">
        <v>4274</v>
      </c>
      <c r="D79" s="4">
        <v>45414</v>
      </c>
      <c r="E79" s="34" t="s">
        <v>861</v>
      </c>
    </row>
    <row r="80" spans="1:5" ht="31.5" x14ac:dyDescent="0.2">
      <c r="A80" s="1">
        <v>78</v>
      </c>
      <c r="B80" s="1" t="s">
        <v>4557</v>
      </c>
      <c r="C80" s="1" t="s">
        <v>4558</v>
      </c>
      <c r="D80" s="4">
        <v>45409</v>
      </c>
      <c r="E80" s="34" t="s">
        <v>861</v>
      </c>
    </row>
    <row r="81" spans="1:5" ht="31.5" x14ac:dyDescent="0.2">
      <c r="A81" s="1">
        <v>79</v>
      </c>
      <c r="B81" s="1" t="s">
        <v>4559</v>
      </c>
      <c r="C81" s="1" t="s">
        <v>4560</v>
      </c>
      <c r="D81" s="4">
        <v>45392</v>
      </c>
      <c r="E81" s="34" t="s">
        <v>861</v>
      </c>
    </row>
    <row r="82" spans="1:5" ht="47.25" x14ac:dyDescent="0.2">
      <c r="A82" s="1">
        <v>80</v>
      </c>
      <c r="B82" s="1" t="s">
        <v>4561</v>
      </c>
      <c r="C82" s="1" t="s">
        <v>4562</v>
      </c>
      <c r="D82" s="4">
        <v>45418</v>
      </c>
      <c r="E82" s="34" t="s">
        <v>861</v>
      </c>
    </row>
    <row r="83" spans="1:5" ht="31.5" x14ac:dyDescent="0.2">
      <c r="A83" s="1">
        <v>81</v>
      </c>
      <c r="B83" s="1" t="s">
        <v>4563</v>
      </c>
      <c r="C83" s="1" t="s">
        <v>4564</v>
      </c>
      <c r="D83" s="4">
        <v>45414</v>
      </c>
      <c r="E83" s="34" t="s">
        <v>861</v>
      </c>
    </row>
    <row r="84" spans="1:5" ht="31.5" x14ac:dyDescent="0.2">
      <c r="A84" s="1">
        <v>82</v>
      </c>
      <c r="B84" s="1" t="s">
        <v>4565</v>
      </c>
      <c r="C84" s="1" t="s">
        <v>4566</v>
      </c>
      <c r="D84" s="4">
        <v>45425</v>
      </c>
      <c r="E84" s="34" t="s">
        <v>861</v>
      </c>
    </row>
    <row r="85" spans="1:5" ht="63" x14ac:dyDescent="0.2">
      <c r="A85" s="1">
        <v>83</v>
      </c>
      <c r="B85" s="1" t="s">
        <v>4567</v>
      </c>
      <c r="C85" s="1" t="s">
        <v>4568</v>
      </c>
      <c r="D85" s="4">
        <v>45405</v>
      </c>
      <c r="E85" s="34" t="s">
        <v>861</v>
      </c>
    </row>
    <row r="86" spans="1:5" ht="31.5" x14ac:dyDescent="0.2">
      <c r="A86" s="1">
        <v>84</v>
      </c>
      <c r="B86" s="1" t="s">
        <v>4569</v>
      </c>
      <c r="C86" s="1" t="s">
        <v>4570</v>
      </c>
      <c r="D86" s="4">
        <v>45427</v>
      </c>
      <c r="E86" s="34" t="s">
        <v>861</v>
      </c>
    </row>
    <row r="87" spans="1:5" ht="47.25" x14ac:dyDescent="0.2">
      <c r="A87" s="1">
        <v>85</v>
      </c>
      <c r="B87" s="1" t="s">
        <v>4571</v>
      </c>
      <c r="C87" s="1" t="s">
        <v>4572</v>
      </c>
      <c r="D87" s="4">
        <v>45432</v>
      </c>
      <c r="E87" s="34" t="s">
        <v>861</v>
      </c>
    </row>
    <row r="88" spans="1:5" ht="31.5" x14ac:dyDescent="0.2">
      <c r="A88" s="1">
        <v>86</v>
      </c>
      <c r="B88" s="1" t="s">
        <v>4573</v>
      </c>
      <c r="C88" s="1" t="s">
        <v>4574</v>
      </c>
      <c r="D88" s="4">
        <v>45428</v>
      </c>
      <c r="E88" s="34" t="s">
        <v>861</v>
      </c>
    </row>
    <row r="89" spans="1:5" ht="63" x14ac:dyDescent="0.2">
      <c r="A89" s="1">
        <v>87</v>
      </c>
      <c r="B89" s="1" t="s">
        <v>4575</v>
      </c>
      <c r="C89" s="1" t="s">
        <v>4576</v>
      </c>
      <c r="D89" s="4">
        <v>45429</v>
      </c>
      <c r="E89" s="34" t="s">
        <v>861</v>
      </c>
    </row>
    <row r="90" spans="1:5" ht="31.5" x14ac:dyDescent="0.2">
      <c r="A90" s="1">
        <v>88</v>
      </c>
      <c r="B90" s="1" t="s">
        <v>4577</v>
      </c>
      <c r="C90" s="1" t="s">
        <v>4578</v>
      </c>
      <c r="D90" s="4">
        <v>45433</v>
      </c>
      <c r="E90" s="34" t="s">
        <v>861</v>
      </c>
    </row>
    <row r="91" spans="1:5" ht="31.5" x14ac:dyDescent="0.2">
      <c r="A91" s="1">
        <v>89</v>
      </c>
      <c r="B91" s="1" t="s">
        <v>4579</v>
      </c>
      <c r="C91" s="1" t="s">
        <v>4578</v>
      </c>
      <c r="D91" s="4">
        <v>45433</v>
      </c>
      <c r="E91" s="34" t="s">
        <v>861</v>
      </c>
    </row>
    <row r="92" spans="1:5" ht="31.5" x14ac:dyDescent="0.2">
      <c r="A92" s="1">
        <v>90</v>
      </c>
      <c r="B92" s="1" t="s">
        <v>4580</v>
      </c>
      <c r="C92" s="1" t="s">
        <v>4578</v>
      </c>
      <c r="D92" s="4">
        <v>45433</v>
      </c>
      <c r="E92" s="34" t="s">
        <v>861</v>
      </c>
    </row>
    <row r="93" spans="1:5" ht="31.5" x14ac:dyDescent="0.2">
      <c r="A93" s="1">
        <v>91</v>
      </c>
      <c r="B93" s="1" t="s">
        <v>4581</v>
      </c>
      <c r="C93" s="1" t="s">
        <v>4578</v>
      </c>
      <c r="D93" s="4">
        <v>45433</v>
      </c>
      <c r="E93" s="34" t="s">
        <v>861</v>
      </c>
    </row>
    <row r="94" spans="1:5" ht="31.5" x14ac:dyDescent="0.2">
      <c r="A94" s="1">
        <v>92</v>
      </c>
      <c r="B94" s="1" t="s">
        <v>4582</v>
      </c>
      <c r="C94" s="1" t="s">
        <v>4578</v>
      </c>
      <c r="D94" s="4">
        <v>45433</v>
      </c>
      <c r="E94" s="34" t="s">
        <v>861</v>
      </c>
    </row>
    <row r="95" spans="1:5" ht="31.5" x14ac:dyDescent="0.2">
      <c r="A95" s="1">
        <v>93</v>
      </c>
      <c r="B95" s="1" t="s">
        <v>4583</v>
      </c>
      <c r="C95" s="1" t="s">
        <v>4584</v>
      </c>
      <c r="D95" s="4">
        <v>45434</v>
      </c>
      <c r="E95" s="34" t="s">
        <v>861</v>
      </c>
    </row>
    <row r="96" spans="1:5" ht="31.5" x14ac:dyDescent="0.2">
      <c r="A96" s="1">
        <v>94</v>
      </c>
      <c r="B96" s="1" t="s">
        <v>4585</v>
      </c>
      <c r="C96" s="1" t="s">
        <v>4586</v>
      </c>
      <c r="D96" s="4">
        <v>45435</v>
      </c>
      <c r="E96" s="34" t="s">
        <v>861</v>
      </c>
    </row>
    <row r="97" spans="1:5" ht="31.5" x14ac:dyDescent="0.2">
      <c r="A97" s="1">
        <v>95</v>
      </c>
      <c r="B97" s="1" t="s">
        <v>4587</v>
      </c>
      <c r="C97" s="1" t="s">
        <v>4588</v>
      </c>
      <c r="D97" s="4">
        <v>45440</v>
      </c>
      <c r="E97" s="34" t="s">
        <v>861</v>
      </c>
    </row>
    <row r="98" spans="1:5" ht="32.25" thickBot="1" x14ac:dyDescent="0.25">
      <c r="A98" s="1">
        <v>96</v>
      </c>
      <c r="B98" s="1" t="s">
        <v>4589</v>
      </c>
      <c r="C98" s="1" t="s">
        <v>4590</v>
      </c>
      <c r="D98" s="4">
        <v>45432</v>
      </c>
      <c r="E98" s="34" t="s">
        <v>861</v>
      </c>
    </row>
    <row r="99" spans="1:5" ht="15.75" x14ac:dyDescent="0.2">
      <c r="A99" s="60" t="s">
        <v>4434</v>
      </c>
      <c r="B99" s="49"/>
      <c r="C99" s="50"/>
      <c r="D99" s="50"/>
      <c r="E99" s="51"/>
    </row>
    <row r="100" spans="1:5" ht="16.5" thickBot="1" x14ac:dyDescent="0.25">
      <c r="A100" s="35" t="s">
        <v>2129</v>
      </c>
      <c r="B100" s="36" t="s">
        <v>673</v>
      </c>
      <c r="C100" s="37" t="s">
        <v>2130</v>
      </c>
      <c r="D100" s="36" t="s">
        <v>672</v>
      </c>
      <c r="E100" s="38" t="s">
        <v>2131</v>
      </c>
    </row>
    <row r="101" spans="1:5" ht="63" x14ac:dyDescent="0.2">
      <c r="A101" s="32">
        <v>1</v>
      </c>
      <c r="B101" s="1" t="s">
        <v>674</v>
      </c>
      <c r="C101" s="1" t="s">
        <v>675</v>
      </c>
      <c r="D101" s="4">
        <v>44937</v>
      </c>
      <c r="E101" s="34" t="s">
        <v>861</v>
      </c>
    </row>
    <row r="102" spans="1:5" ht="63" x14ac:dyDescent="0.2">
      <c r="A102" s="32">
        <v>2</v>
      </c>
      <c r="B102" s="1" t="s">
        <v>676</v>
      </c>
      <c r="C102" s="1" t="s">
        <v>675</v>
      </c>
      <c r="D102" s="4">
        <v>44937</v>
      </c>
      <c r="E102" s="34" t="s">
        <v>861</v>
      </c>
    </row>
    <row r="103" spans="1:5" ht="63" x14ac:dyDescent="0.2">
      <c r="A103" s="32">
        <v>3</v>
      </c>
      <c r="B103" s="1" t="s">
        <v>677</v>
      </c>
      <c r="C103" s="1" t="s">
        <v>678</v>
      </c>
      <c r="D103" s="4">
        <v>44938</v>
      </c>
      <c r="E103" s="34" t="s">
        <v>861</v>
      </c>
    </row>
    <row r="104" spans="1:5" ht="31.5" x14ac:dyDescent="0.2">
      <c r="A104" s="32">
        <v>4</v>
      </c>
      <c r="B104" s="1" t="s">
        <v>679</v>
      </c>
      <c r="C104" s="1" t="s">
        <v>680</v>
      </c>
      <c r="D104" s="4">
        <v>44939</v>
      </c>
      <c r="E104" s="34" t="s">
        <v>861</v>
      </c>
    </row>
    <row r="105" spans="1:5" ht="31.5" x14ac:dyDescent="0.2">
      <c r="A105" s="32">
        <v>5</v>
      </c>
      <c r="B105" s="1" t="s">
        <v>681</v>
      </c>
      <c r="C105" s="1" t="s">
        <v>682</v>
      </c>
      <c r="D105" s="4">
        <v>44942</v>
      </c>
      <c r="E105" s="34" t="s">
        <v>861</v>
      </c>
    </row>
    <row r="106" spans="1:5" ht="47.25" x14ac:dyDescent="0.2">
      <c r="A106" s="32">
        <v>6</v>
      </c>
      <c r="B106" s="1" t="s">
        <v>683</v>
      </c>
      <c r="C106" s="1" t="s">
        <v>684</v>
      </c>
      <c r="D106" s="4">
        <v>44942</v>
      </c>
      <c r="E106" s="34" t="s">
        <v>861</v>
      </c>
    </row>
    <row r="107" spans="1:5" ht="47.25" x14ac:dyDescent="0.2">
      <c r="A107" s="32">
        <v>7</v>
      </c>
      <c r="B107" s="1" t="s">
        <v>685</v>
      </c>
      <c r="C107" s="1" t="s">
        <v>686</v>
      </c>
      <c r="D107" s="4">
        <v>44943</v>
      </c>
      <c r="E107" s="34" t="s">
        <v>861</v>
      </c>
    </row>
    <row r="108" spans="1:5" ht="31.5" x14ac:dyDescent="0.2">
      <c r="A108" s="32">
        <v>8</v>
      </c>
      <c r="B108" s="1" t="s">
        <v>687</v>
      </c>
      <c r="C108" s="1" t="s">
        <v>688</v>
      </c>
      <c r="D108" s="4">
        <v>44943</v>
      </c>
      <c r="E108" s="34" t="s">
        <v>861</v>
      </c>
    </row>
    <row r="109" spans="1:5" ht="31.5" x14ac:dyDescent="0.2">
      <c r="A109" s="32">
        <v>9</v>
      </c>
      <c r="B109" s="1" t="s">
        <v>689</v>
      </c>
      <c r="C109" s="1" t="s">
        <v>690</v>
      </c>
      <c r="D109" s="4">
        <v>44945</v>
      </c>
      <c r="E109" s="34" t="s">
        <v>861</v>
      </c>
    </row>
    <row r="110" spans="1:5" ht="15.75" x14ac:dyDescent="0.2">
      <c r="A110" s="32">
        <v>10</v>
      </c>
      <c r="B110" s="1" t="s">
        <v>691</v>
      </c>
      <c r="C110" s="1" t="s">
        <v>692</v>
      </c>
      <c r="D110" s="4">
        <v>44945</v>
      </c>
      <c r="E110" s="34" t="s">
        <v>861</v>
      </c>
    </row>
    <row r="111" spans="1:5" ht="63" x14ac:dyDescent="0.2">
      <c r="A111" s="32">
        <v>11</v>
      </c>
      <c r="B111" s="1" t="s">
        <v>693</v>
      </c>
      <c r="C111" s="1" t="s">
        <v>694</v>
      </c>
      <c r="D111" s="4">
        <v>44945</v>
      </c>
      <c r="E111" s="34" t="s">
        <v>861</v>
      </c>
    </row>
    <row r="112" spans="1:5" ht="47.25" x14ac:dyDescent="0.2">
      <c r="A112" s="32">
        <v>12</v>
      </c>
      <c r="B112" s="1" t="s">
        <v>695</v>
      </c>
      <c r="C112" s="1" t="s">
        <v>696</v>
      </c>
      <c r="D112" s="4">
        <v>44949</v>
      </c>
      <c r="E112" s="34" t="s">
        <v>861</v>
      </c>
    </row>
    <row r="113" spans="1:5" ht="63" x14ac:dyDescent="0.2">
      <c r="A113" s="32">
        <v>13</v>
      </c>
      <c r="B113" s="1" t="s">
        <v>697</v>
      </c>
      <c r="C113" s="1" t="s">
        <v>698</v>
      </c>
      <c r="D113" s="4">
        <v>44944</v>
      </c>
      <c r="E113" s="34" t="s">
        <v>861</v>
      </c>
    </row>
    <row r="114" spans="1:5" ht="47.25" x14ac:dyDescent="0.2">
      <c r="A114" s="32">
        <v>14</v>
      </c>
      <c r="B114" s="1" t="s">
        <v>699</v>
      </c>
      <c r="C114" s="1" t="s">
        <v>700</v>
      </c>
      <c r="D114" s="4">
        <v>44945</v>
      </c>
      <c r="E114" s="34" t="s">
        <v>861</v>
      </c>
    </row>
    <row r="115" spans="1:5" ht="47.25" x14ac:dyDescent="0.2">
      <c r="A115" s="32">
        <v>15</v>
      </c>
      <c r="B115" s="1" t="s">
        <v>701</v>
      </c>
      <c r="C115" s="1" t="s">
        <v>702</v>
      </c>
      <c r="D115" s="4">
        <v>44946</v>
      </c>
      <c r="E115" s="34" t="s">
        <v>861</v>
      </c>
    </row>
    <row r="116" spans="1:5" ht="47.25" x14ac:dyDescent="0.2">
      <c r="A116" s="32">
        <v>16</v>
      </c>
      <c r="B116" s="1" t="s">
        <v>703</v>
      </c>
      <c r="C116" s="1" t="s">
        <v>704</v>
      </c>
      <c r="D116" s="4">
        <v>44949</v>
      </c>
      <c r="E116" s="34" t="s">
        <v>861</v>
      </c>
    </row>
    <row r="117" spans="1:5" ht="47.25" x14ac:dyDescent="0.2">
      <c r="A117" s="32">
        <v>17</v>
      </c>
      <c r="B117" s="1" t="s">
        <v>705</v>
      </c>
      <c r="C117" s="1" t="s">
        <v>706</v>
      </c>
      <c r="D117" s="4">
        <v>44946</v>
      </c>
      <c r="E117" s="34" t="s">
        <v>861</v>
      </c>
    </row>
    <row r="118" spans="1:5" ht="47.25" x14ac:dyDescent="0.2">
      <c r="A118" s="32">
        <v>18</v>
      </c>
      <c r="B118" s="1" t="s">
        <v>707</v>
      </c>
      <c r="C118" s="1" t="s">
        <v>708</v>
      </c>
      <c r="D118" s="4">
        <v>44950</v>
      </c>
      <c r="E118" s="34" t="s">
        <v>861</v>
      </c>
    </row>
    <row r="119" spans="1:5" ht="31.5" x14ac:dyDescent="0.2">
      <c r="A119" s="32">
        <v>19</v>
      </c>
      <c r="B119" s="1" t="s">
        <v>709</v>
      </c>
      <c r="C119" s="1" t="s">
        <v>710</v>
      </c>
      <c r="D119" s="4">
        <v>44949</v>
      </c>
      <c r="E119" s="34" t="s">
        <v>861</v>
      </c>
    </row>
    <row r="120" spans="1:5" ht="47.25" x14ac:dyDescent="0.2">
      <c r="A120" s="32">
        <v>20</v>
      </c>
      <c r="B120" s="1" t="s">
        <v>711</v>
      </c>
      <c r="C120" s="1" t="s">
        <v>712</v>
      </c>
      <c r="D120" s="4">
        <v>44949</v>
      </c>
      <c r="E120" s="34" t="s">
        <v>861</v>
      </c>
    </row>
    <row r="121" spans="1:5" ht="47.25" x14ac:dyDescent="0.2">
      <c r="A121" s="32">
        <v>21</v>
      </c>
      <c r="B121" s="1" t="s">
        <v>713</v>
      </c>
      <c r="C121" s="1" t="s">
        <v>714</v>
      </c>
      <c r="D121" s="4">
        <v>44949</v>
      </c>
      <c r="E121" s="34" t="s">
        <v>861</v>
      </c>
    </row>
    <row r="122" spans="1:5" ht="47.25" x14ac:dyDescent="0.2">
      <c r="A122" s="32">
        <v>22</v>
      </c>
      <c r="B122" s="1" t="s">
        <v>4309</v>
      </c>
      <c r="C122" s="1" t="s">
        <v>4360</v>
      </c>
      <c r="D122" s="4">
        <v>44949</v>
      </c>
      <c r="E122" s="34" t="s">
        <v>861</v>
      </c>
    </row>
    <row r="123" spans="1:5" ht="47.25" x14ac:dyDescent="0.2">
      <c r="A123" s="32">
        <v>23</v>
      </c>
      <c r="B123" s="1" t="s">
        <v>715</v>
      </c>
      <c r="C123" s="1" t="s">
        <v>716</v>
      </c>
      <c r="D123" s="4">
        <v>44950</v>
      </c>
      <c r="E123" s="34" t="s">
        <v>861</v>
      </c>
    </row>
    <row r="124" spans="1:5" ht="31.5" x14ac:dyDescent="0.2">
      <c r="A124" s="32">
        <v>24</v>
      </c>
      <c r="B124" s="1" t="s">
        <v>717</v>
      </c>
      <c r="C124" s="1" t="s">
        <v>718</v>
      </c>
      <c r="D124" s="4">
        <v>44950</v>
      </c>
      <c r="E124" s="34" t="s">
        <v>861</v>
      </c>
    </row>
    <row r="125" spans="1:5" ht="47.25" x14ac:dyDescent="0.2">
      <c r="A125" s="32">
        <v>25</v>
      </c>
      <c r="B125" s="1" t="s">
        <v>719</v>
      </c>
      <c r="C125" s="1" t="s">
        <v>720</v>
      </c>
      <c r="D125" s="4">
        <v>44951</v>
      </c>
      <c r="E125" s="34" t="s">
        <v>861</v>
      </c>
    </row>
    <row r="126" spans="1:5" ht="31.5" x14ac:dyDescent="0.2">
      <c r="A126" s="32">
        <v>26</v>
      </c>
      <c r="B126" s="1" t="s">
        <v>721</v>
      </c>
      <c r="C126" s="1" t="s">
        <v>722</v>
      </c>
      <c r="D126" s="4">
        <v>44949</v>
      </c>
      <c r="E126" s="34" t="s">
        <v>861</v>
      </c>
    </row>
    <row r="127" spans="1:5" ht="31.5" x14ac:dyDescent="0.2">
      <c r="A127" s="32">
        <v>27</v>
      </c>
      <c r="B127" s="1" t="s">
        <v>723</v>
      </c>
      <c r="C127" s="1" t="s">
        <v>722</v>
      </c>
      <c r="D127" s="4">
        <v>44949</v>
      </c>
      <c r="E127" s="34" t="s">
        <v>861</v>
      </c>
    </row>
    <row r="128" spans="1:5" ht="31.5" x14ac:dyDescent="0.2">
      <c r="A128" s="32">
        <v>28</v>
      </c>
      <c r="B128" s="1" t="s">
        <v>4310</v>
      </c>
      <c r="C128" s="1" t="s">
        <v>4361</v>
      </c>
      <c r="D128" s="4">
        <v>44952</v>
      </c>
      <c r="E128" s="34" t="s">
        <v>861</v>
      </c>
    </row>
    <row r="129" spans="1:5" ht="63" x14ac:dyDescent="0.2">
      <c r="A129" s="32">
        <v>29</v>
      </c>
      <c r="B129" s="1" t="s">
        <v>724</v>
      </c>
      <c r="C129" s="1" t="s">
        <v>725</v>
      </c>
      <c r="D129" s="4">
        <v>44952</v>
      </c>
      <c r="E129" s="34" t="s">
        <v>861</v>
      </c>
    </row>
    <row r="130" spans="1:5" ht="47.25" x14ac:dyDescent="0.2">
      <c r="A130" s="32">
        <v>30</v>
      </c>
      <c r="B130" s="1" t="s">
        <v>726</v>
      </c>
      <c r="C130" s="1" t="s">
        <v>727</v>
      </c>
      <c r="D130" s="4">
        <v>44953</v>
      </c>
      <c r="E130" s="34" t="s">
        <v>861</v>
      </c>
    </row>
    <row r="131" spans="1:5" ht="47.25" x14ac:dyDescent="0.2">
      <c r="A131" s="32">
        <v>31</v>
      </c>
      <c r="B131" s="1" t="s">
        <v>728</v>
      </c>
      <c r="C131" s="1" t="s">
        <v>729</v>
      </c>
      <c r="D131" s="4">
        <v>44953</v>
      </c>
      <c r="E131" s="34" t="s">
        <v>861</v>
      </c>
    </row>
    <row r="132" spans="1:5" ht="31.5" x14ac:dyDescent="0.2">
      <c r="A132" s="32">
        <v>32</v>
      </c>
      <c r="B132" s="1" t="s">
        <v>730</v>
      </c>
      <c r="C132" s="1" t="s">
        <v>731</v>
      </c>
      <c r="D132" s="4">
        <v>44953</v>
      </c>
      <c r="E132" s="34" t="s">
        <v>861</v>
      </c>
    </row>
    <row r="133" spans="1:5" ht="31.5" x14ac:dyDescent="0.2">
      <c r="A133" s="32">
        <v>33</v>
      </c>
      <c r="B133" s="1" t="s">
        <v>732</v>
      </c>
      <c r="C133" s="1" t="s">
        <v>733</v>
      </c>
      <c r="D133" s="4">
        <v>44953</v>
      </c>
      <c r="E133" s="34" t="s">
        <v>861</v>
      </c>
    </row>
    <row r="134" spans="1:5" ht="31.5" x14ac:dyDescent="0.2">
      <c r="A134" s="32">
        <v>34</v>
      </c>
      <c r="B134" s="1" t="s">
        <v>734</v>
      </c>
      <c r="C134" s="1" t="s">
        <v>735</v>
      </c>
      <c r="D134" s="4">
        <v>44949</v>
      </c>
      <c r="E134" s="34" t="s">
        <v>861</v>
      </c>
    </row>
    <row r="135" spans="1:5" ht="31.5" x14ac:dyDescent="0.2">
      <c r="A135" s="32">
        <v>35</v>
      </c>
      <c r="B135" s="1" t="s">
        <v>736</v>
      </c>
      <c r="C135" s="1" t="s">
        <v>737</v>
      </c>
      <c r="D135" s="4">
        <v>44957</v>
      </c>
      <c r="E135" s="34" t="s">
        <v>861</v>
      </c>
    </row>
    <row r="136" spans="1:5" ht="31.5" x14ac:dyDescent="0.2">
      <c r="A136" s="32">
        <v>36</v>
      </c>
      <c r="B136" s="1" t="s">
        <v>738</v>
      </c>
      <c r="C136" s="1" t="s">
        <v>737</v>
      </c>
      <c r="D136" s="4">
        <v>44957</v>
      </c>
      <c r="E136" s="34" t="s">
        <v>861</v>
      </c>
    </row>
    <row r="137" spans="1:5" ht="31.5" x14ac:dyDescent="0.2">
      <c r="A137" s="32">
        <v>37</v>
      </c>
      <c r="B137" s="1" t="s">
        <v>739</v>
      </c>
      <c r="C137" s="1" t="s">
        <v>740</v>
      </c>
      <c r="D137" s="4">
        <v>44958</v>
      </c>
      <c r="E137" s="34" t="s">
        <v>861</v>
      </c>
    </row>
    <row r="138" spans="1:5" ht="31.5" x14ac:dyDescent="0.2">
      <c r="A138" s="32">
        <v>38</v>
      </c>
      <c r="B138" s="1" t="s">
        <v>741</v>
      </c>
      <c r="C138" s="1" t="s">
        <v>742</v>
      </c>
      <c r="D138" s="4">
        <v>44958</v>
      </c>
      <c r="E138" s="34" t="s">
        <v>861</v>
      </c>
    </row>
    <row r="139" spans="1:5" ht="47.25" x14ac:dyDescent="0.2">
      <c r="A139" s="32">
        <v>39</v>
      </c>
      <c r="B139" s="1" t="s">
        <v>743</v>
      </c>
      <c r="C139" s="1" t="s">
        <v>744</v>
      </c>
      <c r="D139" s="4">
        <v>44953</v>
      </c>
      <c r="E139" s="34" t="s">
        <v>861</v>
      </c>
    </row>
    <row r="140" spans="1:5" ht="31.5" x14ac:dyDescent="0.2">
      <c r="A140" s="32">
        <v>40</v>
      </c>
      <c r="B140" s="1" t="s">
        <v>745</v>
      </c>
      <c r="C140" s="1" t="s">
        <v>746</v>
      </c>
      <c r="D140" s="4">
        <v>44960</v>
      </c>
      <c r="E140" s="34" t="s">
        <v>861</v>
      </c>
    </row>
    <row r="141" spans="1:5" ht="31.5" x14ac:dyDescent="0.2">
      <c r="A141" s="32">
        <v>41</v>
      </c>
      <c r="B141" s="1" t="s">
        <v>747</v>
      </c>
      <c r="C141" s="1" t="s">
        <v>748</v>
      </c>
      <c r="D141" s="4">
        <v>44958</v>
      </c>
      <c r="E141" s="34" t="s">
        <v>861</v>
      </c>
    </row>
    <row r="142" spans="1:5" ht="31.5" x14ac:dyDescent="0.2">
      <c r="A142" s="32">
        <v>42</v>
      </c>
      <c r="B142" s="1" t="s">
        <v>749</v>
      </c>
      <c r="C142" s="1" t="s">
        <v>750</v>
      </c>
      <c r="D142" s="4">
        <v>44960</v>
      </c>
      <c r="E142" s="34" t="s">
        <v>861</v>
      </c>
    </row>
    <row r="143" spans="1:5" ht="31.5" x14ac:dyDescent="0.2">
      <c r="A143" s="32">
        <v>43</v>
      </c>
      <c r="B143" s="1" t="s">
        <v>751</v>
      </c>
      <c r="C143" s="1" t="s">
        <v>752</v>
      </c>
      <c r="D143" s="4">
        <v>44960</v>
      </c>
      <c r="E143" s="34" t="s">
        <v>861</v>
      </c>
    </row>
    <row r="144" spans="1:5" ht="47.25" x14ac:dyDescent="0.2">
      <c r="A144" s="32">
        <v>44</v>
      </c>
      <c r="B144" s="1" t="s">
        <v>753</v>
      </c>
      <c r="C144" s="1" t="s">
        <v>754</v>
      </c>
      <c r="D144" s="4">
        <v>44963</v>
      </c>
      <c r="E144" s="34" t="s">
        <v>861</v>
      </c>
    </row>
    <row r="145" spans="1:5" ht="47.25" x14ac:dyDescent="0.2">
      <c r="A145" s="32">
        <v>45</v>
      </c>
      <c r="B145" s="1" t="s">
        <v>755</v>
      </c>
      <c r="C145" s="1" t="s">
        <v>756</v>
      </c>
      <c r="D145" s="4">
        <v>44960</v>
      </c>
      <c r="E145" s="34" t="s">
        <v>861</v>
      </c>
    </row>
    <row r="146" spans="1:5" ht="47.25" x14ac:dyDescent="0.2">
      <c r="A146" s="32">
        <v>46</v>
      </c>
      <c r="B146" s="1" t="s">
        <v>757</v>
      </c>
      <c r="C146" s="1" t="s">
        <v>758</v>
      </c>
      <c r="D146" s="4">
        <v>44964</v>
      </c>
      <c r="E146" s="34" t="s">
        <v>861</v>
      </c>
    </row>
    <row r="147" spans="1:5" ht="47.25" x14ac:dyDescent="0.2">
      <c r="A147" s="32">
        <v>47</v>
      </c>
      <c r="B147" s="1" t="s">
        <v>759</v>
      </c>
      <c r="C147" s="1" t="s">
        <v>760</v>
      </c>
      <c r="D147" s="4">
        <v>44964</v>
      </c>
      <c r="E147" s="34" t="s">
        <v>861</v>
      </c>
    </row>
    <row r="148" spans="1:5" ht="63" x14ac:dyDescent="0.2">
      <c r="A148" s="32">
        <v>48</v>
      </c>
      <c r="B148" s="1" t="s">
        <v>761</v>
      </c>
      <c r="C148" s="1" t="s">
        <v>762</v>
      </c>
      <c r="D148" s="4">
        <v>44966</v>
      </c>
      <c r="E148" s="34" t="s">
        <v>861</v>
      </c>
    </row>
    <row r="149" spans="1:5" ht="47.25" x14ac:dyDescent="0.2">
      <c r="A149" s="32">
        <v>49</v>
      </c>
      <c r="B149" s="1" t="s">
        <v>763</v>
      </c>
      <c r="C149" s="1" t="s">
        <v>764</v>
      </c>
      <c r="D149" s="4">
        <v>44963</v>
      </c>
      <c r="E149" s="34" t="s">
        <v>861</v>
      </c>
    </row>
    <row r="150" spans="1:5" ht="31.5" x14ac:dyDescent="0.2">
      <c r="A150" s="32">
        <v>50</v>
      </c>
      <c r="B150" s="1" t="s">
        <v>765</v>
      </c>
      <c r="C150" s="1" t="s">
        <v>766</v>
      </c>
      <c r="D150" s="4">
        <v>44966</v>
      </c>
      <c r="E150" s="34" t="s">
        <v>861</v>
      </c>
    </row>
    <row r="151" spans="1:5" ht="47.25" x14ac:dyDescent="0.2">
      <c r="A151" s="32">
        <v>51</v>
      </c>
      <c r="B151" s="1" t="s">
        <v>767</v>
      </c>
      <c r="C151" s="1" t="s">
        <v>768</v>
      </c>
      <c r="D151" s="4">
        <v>44965</v>
      </c>
      <c r="E151" s="34" t="s">
        <v>861</v>
      </c>
    </row>
    <row r="152" spans="1:5" ht="31.5" x14ac:dyDescent="0.2">
      <c r="A152" s="32">
        <v>52</v>
      </c>
      <c r="B152" s="1" t="s">
        <v>769</v>
      </c>
      <c r="C152" s="1" t="s">
        <v>770</v>
      </c>
      <c r="D152" s="4">
        <v>44964</v>
      </c>
      <c r="E152" s="34" t="s">
        <v>861</v>
      </c>
    </row>
    <row r="153" spans="1:5" ht="31.5" x14ac:dyDescent="0.2">
      <c r="A153" s="32">
        <v>53</v>
      </c>
      <c r="B153" s="1" t="s">
        <v>771</v>
      </c>
      <c r="C153" s="1" t="s">
        <v>772</v>
      </c>
      <c r="D153" s="4">
        <v>44965</v>
      </c>
      <c r="E153" s="34" t="s">
        <v>861</v>
      </c>
    </row>
    <row r="154" spans="1:5" ht="47.25" x14ac:dyDescent="0.2">
      <c r="A154" s="32">
        <v>54</v>
      </c>
      <c r="B154" s="1" t="s">
        <v>773</v>
      </c>
      <c r="C154" s="1" t="s">
        <v>774</v>
      </c>
      <c r="D154" s="4">
        <v>44964</v>
      </c>
      <c r="E154" s="34" t="s">
        <v>861</v>
      </c>
    </row>
    <row r="155" spans="1:5" ht="31.5" x14ac:dyDescent="0.2">
      <c r="A155" s="32">
        <v>55</v>
      </c>
      <c r="B155" s="1" t="s">
        <v>775</v>
      </c>
      <c r="C155" s="1" t="s">
        <v>776</v>
      </c>
      <c r="D155" s="4">
        <v>44964</v>
      </c>
      <c r="E155" s="34" t="s">
        <v>861</v>
      </c>
    </row>
    <row r="156" spans="1:5" ht="63" x14ac:dyDescent="0.2">
      <c r="A156" s="32">
        <v>56</v>
      </c>
      <c r="B156" s="1" t="s">
        <v>777</v>
      </c>
      <c r="C156" s="1" t="s">
        <v>778</v>
      </c>
      <c r="D156" s="4">
        <v>44964</v>
      </c>
      <c r="E156" s="34" t="s">
        <v>861</v>
      </c>
    </row>
    <row r="157" spans="1:5" ht="47.25" x14ac:dyDescent="0.2">
      <c r="A157" s="32">
        <v>57</v>
      </c>
      <c r="B157" s="1" t="s">
        <v>779</v>
      </c>
      <c r="C157" s="1" t="s">
        <v>780</v>
      </c>
      <c r="D157" s="4">
        <v>44970</v>
      </c>
      <c r="E157" s="34" t="s">
        <v>861</v>
      </c>
    </row>
    <row r="158" spans="1:5" ht="47.25" x14ac:dyDescent="0.2">
      <c r="A158" s="32">
        <v>58</v>
      </c>
      <c r="B158" s="1" t="s">
        <v>781</v>
      </c>
      <c r="C158" s="1" t="s">
        <v>782</v>
      </c>
      <c r="D158" s="4">
        <v>44963</v>
      </c>
      <c r="E158" s="34" t="s">
        <v>861</v>
      </c>
    </row>
    <row r="159" spans="1:5" ht="47.25" x14ac:dyDescent="0.2">
      <c r="A159" s="32">
        <v>59</v>
      </c>
      <c r="B159" s="1" t="s">
        <v>783</v>
      </c>
      <c r="C159" s="1" t="s">
        <v>784</v>
      </c>
      <c r="D159" s="4">
        <v>44963</v>
      </c>
      <c r="E159" s="34" t="s">
        <v>861</v>
      </c>
    </row>
    <row r="160" spans="1:5" ht="47.25" x14ac:dyDescent="0.2">
      <c r="A160" s="32">
        <v>60</v>
      </c>
      <c r="B160" s="1" t="s">
        <v>785</v>
      </c>
      <c r="C160" s="1" t="s">
        <v>786</v>
      </c>
      <c r="D160" s="4">
        <v>44963</v>
      </c>
      <c r="E160" s="34" t="s">
        <v>861</v>
      </c>
    </row>
    <row r="161" spans="1:5" ht="31.5" x14ac:dyDescent="0.2">
      <c r="A161" s="32">
        <v>61</v>
      </c>
      <c r="B161" s="1" t="s">
        <v>787</v>
      </c>
      <c r="C161" s="1" t="s">
        <v>788</v>
      </c>
      <c r="D161" s="4">
        <v>44966</v>
      </c>
      <c r="E161" s="34" t="s">
        <v>861</v>
      </c>
    </row>
    <row r="162" spans="1:5" ht="47.25" x14ac:dyDescent="0.2">
      <c r="A162" s="32">
        <v>62</v>
      </c>
      <c r="B162" s="1" t="s">
        <v>789</v>
      </c>
      <c r="C162" s="1" t="s">
        <v>790</v>
      </c>
      <c r="D162" s="4">
        <v>44967</v>
      </c>
      <c r="E162" s="34" t="s">
        <v>861</v>
      </c>
    </row>
    <row r="163" spans="1:5" ht="47.25" x14ac:dyDescent="0.2">
      <c r="A163" s="32">
        <v>63</v>
      </c>
      <c r="B163" s="1" t="s">
        <v>791</v>
      </c>
      <c r="C163" s="1" t="s">
        <v>790</v>
      </c>
      <c r="D163" s="4">
        <v>44967</v>
      </c>
      <c r="E163" s="34" t="s">
        <v>861</v>
      </c>
    </row>
    <row r="164" spans="1:5" ht="47.25" x14ac:dyDescent="0.2">
      <c r="A164" s="32">
        <v>64</v>
      </c>
      <c r="B164" s="1" t="s">
        <v>792</v>
      </c>
      <c r="C164" s="1" t="s">
        <v>793</v>
      </c>
      <c r="D164" s="4">
        <v>44971</v>
      </c>
      <c r="E164" s="34" t="s">
        <v>861</v>
      </c>
    </row>
    <row r="165" spans="1:5" ht="47.25" x14ac:dyDescent="0.2">
      <c r="A165" s="32">
        <v>65</v>
      </c>
      <c r="B165" s="1" t="s">
        <v>794</v>
      </c>
      <c r="C165" s="1" t="s">
        <v>795</v>
      </c>
      <c r="D165" s="4">
        <v>44978</v>
      </c>
      <c r="E165" s="34" t="s">
        <v>861</v>
      </c>
    </row>
    <row r="166" spans="1:5" ht="63" x14ac:dyDescent="0.2">
      <c r="A166" s="32">
        <v>66</v>
      </c>
      <c r="B166" s="1" t="s">
        <v>796</v>
      </c>
      <c r="C166" s="1" t="s">
        <v>797</v>
      </c>
      <c r="D166" s="4">
        <v>44970</v>
      </c>
      <c r="E166" s="34" t="s">
        <v>861</v>
      </c>
    </row>
    <row r="167" spans="1:5" ht="63" x14ac:dyDescent="0.2">
      <c r="A167" s="32">
        <v>67</v>
      </c>
      <c r="B167" s="1" t="s">
        <v>798</v>
      </c>
      <c r="C167" s="1" t="s">
        <v>799</v>
      </c>
      <c r="D167" s="4">
        <v>44967</v>
      </c>
      <c r="E167" s="34" t="s">
        <v>861</v>
      </c>
    </row>
    <row r="168" spans="1:5" ht="47.25" x14ac:dyDescent="0.2">
      <c r="A168" s="32">
        <v>68</v>
      </c>
      <c r="B168" s="1" t="s">
        <v>800</v>
      </c>
      <c r="C168" s="1" t="s">
        <v>801</v>
      </c>
      <c r="D168" s="4">
        <v>44970</v>
      </c>
      <c r="E168" s="34" t="s">
        <v>861</v>
      </c>
    </row>
    <row r="169" spans="1:5" ht="47.25" x14ac:dyDescent="0.2">
      <c r="A169" s="32">
        <v>69</v>
      </c>
      <c r="B169" s="1" t="s">
        <v>802</v>
      </c>
      <c r="C169" s="1" t="s">
        <v>801</v>
      </c>
      <c r="D169" s="4">
        <v>44970</v>
      </c>
      <c r="E169" s="34" t="s">
        <v>861</v>
      </c>
    </row>
    <row r="170" spans="1:5" ht="31.5" x14ac:dyDescent="0.2">
      <c r="A170" s="32">
        <v>70</v>
      </c>
      <c r="B170" s="1" t="s">
        <v>803</v>
      </c>
      <c r="C170" s="1" t="s">
        <v>804</v>
      </c>
      <c r="D170" s="4">
        <v>44985</v>
      </c>
      <c r="E170" s="34" t="s">
        <v>861</v>
      </c>
    </row>
    <row r="171" spans="1:5" ht="47.25" x14ac:dyDescent="0.2">
      <c r="A171" s="32">
        <v>71</v>
      </c>
      <c r="B171" s="1" t="s">
        <v>805</v>
      </c>
      <c r="C171" s="1" t="s">
        <v>806</v>
      </c>
      <c r="D171" s="4">
        <v>44985</v>
      </c>
      <c r="E171" s="34" t="s">
        <v>861</v>
      </c>
    </row>
    <row r="172" spans="1:5" ht="31.5" x14ac:dyDescent="0.2">
      <c r="A172" s="32">
        <v>72</v>
      </c>
      <c r="B172" s="1" t="s">
        <v>807</v>
      </c>
      <c r="C172" s="1" t="s">
        <v>808</v>
      </c>
      <c r="D172" s="4">
        <v>44985</v>
      </c>
      <c r="E172" s="34" t="s">
        <v>861</v>
      </c>
    </row>
    <row r="173" spans="1:5" ht="47.25" x14ac:dyDescent="0.2">
      <c r="A173" s="32">
        <v>73</v>
      </c>
      <c r="B173" s="1" t="s">
        <v>809</v>
      </c>
      <c r="C173" s="1" t="s">
        <v>810</v>
      </c>
      <c r="D173" s="4">
        <v>44985</v>
      </c>
      <c r="E173" s="34" t="s">
        <v>861</v>
      </c>
    </row>
    <row r="174" spans="1:5" ht="63" x14ac:dyDescent="0.2">
      <c r="A174" s="32">
        <v>74</v>
      </c>
      <c r="B174" s="1" t="s">
        <v>811</v>
      </c>
      <c r="C174" s="1" t="s">
        <v>812</v>
      </c>
      <c r="D174" s="4">
        <v>44985</v>
      </c>
      <c r="E174" s="34" t="s">
        <v>861</v>
      </c>
    </row>
    <row r="175" spans="1:5" ht="47.25" x14ac:dyDescent="0.2">
      <c r="A175" s="32">
        <v>75</v>
      </c>
      <c r="B175" s="1" t="s">
        <v>813</v>
      </c>
      <c r="C175" s="1" t="s">
        <v>814</v>
      </c>
      <c r="D175" s="4">
        <v>44984</v>
      </c>
      <c r="E175" s="34" t="s">
        <v>861</v>
      </c>
    </row>
    <row r="176" spans="1:5" ht="31.5" x14ac:dyDescent="0.2">
      <c r="A176" s="32">
        <v>76</v>
      </c>
      <c r="B176" s="1" t="s">
        <v>815</v>
      </c>
      <c r="C176" s="1" t="s">
        <v>816</v>
      </c>
      <c r="D176" s="4">
        <v>44979</v>
      </c>
      <c r="E176" s="34" t="s">
        <v>861</v>
      </c>
    </row>
    <row r="177" spans="1:5" ht="31.5" x14ac:dyDescent="0.2">
      <c r="A177" s="32">
        <v>77</v>
      </c>
      <c r="B177" s="1" t="s">
        <v>817</v>
      </c>
      <c r="C177" s="1" t="s">
        <v>818</v>
      </c>
      <c r="D177" s="4">
        <v>44986</v>
      </c>
      <c r="E177" s="34" t="s">
        <v>861</v>
      </c>
    </row>
    <row r="178" spans="1:5" ht="31.5" x14ac:dyDescent="0.2">
      <c r="A178" s="32">
        <v>78</v>
      </c>
      <c r="B178" s="1" t="s">
        <v>819</v>
      </c>
      <c r="C178" s="1" t="s">
        <v>820</v>
      </c>
      <c r="D178" s="4">
        <v>44984</v>
      </c>
      <c r="E178" s="34" t="s">
        <v>861</v>
      </c>
    </row>
    <row r="179" spans="1:5" ht="31.5" x14ac:dyDescent="0.2">
      <c r="A179" s="32">
        <v>79</v>
      </c>
      <c r="B179" s="1" t="s">
        <v>821</v>
      </c>
      <c r="C179" s="1" t="s">
        <v>822</v>
      </c>
      <c r="D179" s="4">
        <v>44979</v>
      </c>
      <c r="E179" s="34" t="s">
        <v>861</v>
      </c>
    </row>
    <row r="180" spans="1:5" ht="78.75" x14ac:dyDescent="0.2">
      <c r="A180" s="32">
        <v>80</v>
      </c>
      <c r="B180" s="1" t="s">
        <v>823</v>
      </c>
      <c r="C180" s="1" t="s">
        <v>824</v>
      </c>
      <c r="D180" s="4">
        <v>44978</v>
      </c>
      <c r="E180" s="34" t="s">
        <v>861</v>
      </c>
    </row>
    <row r="181" spans="1:5" ht="47.25" x14ac:dyDescent="0.2">
      <c r="A181" s="32">
        <v>81</v>
      </c>
      <c r="B181" s="1" t="s">
        <v>825</v>
      </c>
      <c r="C181" s="1" t="s">
        <v>826</v>
      </c>
      <c r="D181" s="4">
        <v>44985</v>
      </c>
      <c r="E181" s="34" t="s">
        <v>861</v>
      </c>
    </row>
    <row r="182" spans="1:5" ht="31.5" x14ac:dyDescent="0.2">
      <c r="A182" s="32">
        <v>82</v>
      </c>
      <c r="B182" s="1" t="s">
        <v>827</v>
      </c>
      <c r="C182" s="1" t="s">
        <v>828</v>
      </c>
      <c r="D182" s="4">
        <v>44984</v>
      </c>
      <c r="E182" s="34" t="s">
        <v>861</v>
      </c>
    </row>
    <row r="183" spans="1:5" ht="47.25" x14ac:dyDescent="0.2">
      <c r="A183" s="32">
        <v>83</v>
      </c>
      <c r="B183" s="1" t="s">
        <v>829</v>
      </c>
      <c r="C183" s="1" t="s">
        <v>830</v>
      </c>
      <c r="D183" s="4">
        <v>44979</v>
      </c>
      <c r="E183" s="34" t="s">
        <v>861</v>
      </c>
    </row>
    <row r="184" spans="1:5" ht="47.25" x14ac:dyDescent="0.2">
      <c r="A184" s="32">
        <v>84</v>
      </c>
      <c r="B184" s="1" t="s">
        <v>831</v>
      </c>
      <c r="C184" s="1" t="s">
        <v>832</v>
      </c>
      <c r="D184" s="4">
        <v>44986</v>
      </c>
      <c r="E184" s="34" t="s">
        <v>861</v>
      </c>
    </row>
    <row r="185" spans="1:5" ht="47.25" x14ac:dyDescent="0.2">
      <c r="A185" s="32">
        <v>85</v>
      </c>
      <c r="B185" s="1" t="s">
        <v>833</v>
      </c>
      <c r="C185" s="1" t="s">
        <v>834</v>
      </c>
      <c r="D185" s="4">
        <v>44978</v>
      </c>
      <c r="E185" s="34" t="s">
        <v>861</v>
      </c>
    </row>
    <row r="186" spans="1:5" ht="47.25" x14ac:dyDescent="0.2">
      <c r="A186" s="32">
        <v>86</v>
      </c>
      <c r="B186" s="1" t="s">
        <v>835</v>
      </c>
      <c r="C186" s="1" t="s">
        <v>836</v>
      </c>
      <c r="D186" s="4">
        <v>44970</v>
      </c>
      <c r="E186" s="34" t="s">
        <v>861</v>
      </c>
    </row>
    <row r="187" spans="1:5" ht="31.5" x14ac:dyDescent="0.2">
      <c r="A187" s="32">
        <v>87</v>
      </c>
      <c r="B187" s="1" t="s">
        <v>837</v>
      </c>
      <c r="C187" s="1" t="s">
        <v>838</v>
      </c>
      <c r="D187" s="4">
        <v>44985</v>
      </c>
      <c r="E187" s="34" t="s">
        <v>861</v>
      </c>
    </row>
    <row r="188" spans="1:5" ht="31.5" x14ac:dyDescent="0.2">
      <c r="A188" s="32">
        <v>88</v>
      </c>
      <c r="B188" s="1" t="s">
        <v>839</v>
      </c>
      <c r="C188" s="1" t="s">
        <v>840</v>
      </c>
      <c r="D188" s="4">
        <v>44991</v>
      </c>
      <c r="E188" s="34" t="s">
        <v>861</v>
      </c>
    </row>
    <row r="189" spans="1:5" ht="47.25" x14ac:dyDescent="0.2">
      <c r="A189" s="32">
        <v>89</v>
      </c>
      <c r="B189" s="1" t="s">
        <v>841</v>
      </c>
      <c r="C189" s="1" t="s">
        <v>842</v>
      </c>
      <c r="D189" s="4">
        <v>44987</v>
      </c>
      <c r="E189" s="34" t="s">
        <v>861</v>
      </c>
    </row>
    <row r="190" spans="1:5" ht="47.25" x14ac:dyDescent="0.2">
      <c r="A190" s="32">
        <v>90</v>
      </c>
      <c r="B190" s="1" t="s">
        <v>843</v>
      </c>
      <c r="C190" s="1" t="s">
        <v>844</v>
      </c>
      <c r="D190" s="4">
        <v>44985</v>
      </c>
      <c r="E190" s="34" t="s">
        <v>861</v>
      </c>
    </row>
    <row r="191" spans="1:5" ht="31.5" x14ac:dyDescent="0.2">
      <c r="A191" s="32">
        <v>91</v>
      </c>
      <c r="B191" s="1" t="s">
        <v>845</v>
      </c>
      <c r="C191" s="1" t="s">
        <v>846</v>
      </c>
      <c r="D191" s="4">
        <v>44988</v>
      </c>
      <c r="E191" s="34" t="s">
        <v>861</v>
      </c>
    </row>
    <row r="192" spans="1:5" ht="47.25" x14ac:dyDescent="0.2">
      <c r="A192" s="32">
        <v>92</v>
      </c>
      <c r="B192" s="1" t="s">
        <v>847</v>
      </c>
      <c r="C192" s="1" t="s">
        <v>848</v>
      </c>
      <c r="D192" s="4">
        <v>44992</v>
      </c>
      <c r="E192" s="34" t="s">
        <v>861</v>
      </c>
    </row>
    <row r="193" spans="1:5" ht="47.25" x14ac:dyDescent="0.2">
      <c r="A193" s="32">
        <v>93</v>
      </c>
      <c r="B193" s="1" t="s">
        <v>849</v>
      </c>
      <c r="C193" s="1" t="s">
        <v>850</v>
      </c>
      <c r="D193" s="4">
        <v>44992</v>
      </c>
      <c r="E193" s="34" t="s">
        <v>861</v>
      </c>
    </row>
    <row r="194" spans="1:5" ht="47.25" x14ac:dyDescent="0.2">
      <c r="A194" s="32">
        <v>94</v>
      </c>
      <c r="B194" s="1" t="s">
        <v>851</v>
      </c>
      <c r="C194" s="1" t="s">
        <v>852</v>
      </c>
      <c r="D194" s="4">
        <v>44992</v>
      </c>
      <c r="E194" s="34" t="s">
        <v>861</v>
      </c>
    </row>
    <row r="195" spans="1:5" ht="47.25" x14ac:dyDescent="0.2">
      <c r="A195" s="32">
        <v>95</v>
      </c>
      <c r="B195" s="1" t="s">
        <v>853</v>
      </c>
      <c r="C195" s="1" t="s">
        <v>854</v>
      </c>
      <c r="D195" s="4">
        <v>44992</v>
      </c>
      <c r="E195" s="34" t="s">
        <v>861</v>
      </c>
    </row>
    <row r="196" spans="1:5" ht="47.25" x14ac:dyDescent="0.2">
      <c r="A196" s="32">
        <v>96</v>
      </c>
      <c r="B196" s="1" t="s">
        <v>855</v>
      </c>
      <c r="C196" s="1" t="s">
        <v>856</v>
      </c>
      <c r="D196" s="4">
        <v>44994</v>
      </c>
      <c r="E196" s="34" t="s">
        <v>861</v>
      </c>
    </row>
    <row r="197" spans="1:5" ht="31.5" x14ac:dyDescent="0.2">
      <c r="A197" s="32">
        <v>97</v>
      </c>
      <c r="B197" s="1" t="s">
        <v>857</v>
      </c>
      <c r="C197" s="1" t="s">
        <v>858</v>
      </c>
      <c r="D197" s="4">
        <v>44995</v>
      </c>
      <c r="E197" s="34" t="s">
        <v>861</v>
      </c>
    </row>
    <row r="198" spans="1:5" ht="31.5" x14ac:dyDescent="0.2">
      <c r="A198" s="32">
        <v>98</v>
      </c>
      <c r="B198" s="1" t="s">
        <v>859</v>
      </c>
      <c r="C198" s="1" t="s">
        <v>860</v>
      </c>
      <c r="D198" s="4">
        <v>44994</v>
      </c>
      <c r="E198" s="34" t="s">
        <v>861</v>
      </c>
    </row>
    <row r="199" spans="1:5" ht="47.25" x14ac:dyDescent="0.2">
      <c r="A199" s="32">
        <v>99</v>
      </c>
      <c r="B199" s="1" t="s">
        <v>3324</v>
      </c>
      <c r="C199" s="1" t="s">
        <v>3325</v>
      </c>
      <c r="D199" s="4">
        <v>44999</v>
      </c>
      <c r="E199" s="34" t="s">
        <v>861</v>
      </c>
    </row>
    <row r="200" spans="1:5" ht="63" x14ac:dyDescent="0.2">
      <c r="A200" s="32">
        <v>100</v>
      </c>
      <c r="B200" s="1" t="s">
        <v>3326</v>
      </c>
      <c r="C200" s="1" t="s">
        <v>3327</v>
      </c>
      <c r="D200" s="4">
        <v>44999</v>
      </c>
      <c r="E200" s="34" t="s">
        <v>861</v>
      </c>
    </row>
    <row r="201" spans="1:5" ht="47.25" x14ac:dyDescent="0.2">
      <c r="A201" s="32">
        <v>101</v>
      </c>
      <c r="B201" s="1" t="s">
        <v>3328</v>
      </c>
      <c r="C201" s="1" t="s">
        <v>3329</v>
      </c>
      <c r="D201" s="4">
        <v>45000</v>
      </c>
      <c r="E201" s="34" t="s">
        <v>861</v>
      </c>
    </row>
    <row r="202" spans="1:5" ht="31.5" x14ac:dyDescent="0.2">
      <c r="A202" s="32">
        <v>102</v>
      </c>
      <c r="B202" s="1" t="s">
        <v>3330</v>
      </c>
      <c r="C202" s="1" t="s">
        <v>3331</v>
      </c>
      <c r="D202" s="4">
        <v>45000</v>
      </c>
      <c r="E202" s="34" t="s">
        <v>861</v>
      </c>
    </row>
    <row r="203" spans="1:5" ht="47.25" x14ac:dyDescent="0.2">
      <c r="A203" s="32">
        <v>103</v>
      </c>
      <c r="B203" s="1" t="s">
        <v>3332</v>
      </c>
      <c r="C203" s="1" t="s">
        <v>3333</v>
      </c>
      <c r="D203" s="4">
        <v>45000</v>
      </c>
      <c r="E203" s="34" t="s">
        <v>861</v>
      </c>
    </row>
    <row r="204" spans="1:5" ht="47.25" x14ac:dyDescent="0.2">
      <c r="A204" s="32">
        <v>104</v>
      </c>
      <c r="B204" s="1" t="s">
        <v>3334</v>
      </c>
      <c r="C204" s="1" t="s">
        <v>3335</v>
      </c>
      <c r="D204" s="4">
        <v>44995</v>
      </c>
      <c r="E204" s="34" t="s">
        <v>861</v>
      </c>
    </row>
    <row r="205" spans="1:5" ht="31.5" x14ac:dyDescent="0.2">
      <c r="A205" s="32">
        <v>105</v>
      </c>
      <c r="B205" s="1" t="s">
        <v>3336</v>
      </c>
      <c r="C205" s="1" t="s">
        <v>3337</v>
      </c>
      <c r="D205" s="4">
        <v>45001</v>
      </c>
      <c r="E205" s="34" t="s">
        <v>861</v>
      </c>
    </row>
    <row r="206" spans="1:5" ht="31.5" x14ac:dyDescent="0.2">
      <c r="A206" s="32">
        <v>106</v>
      </c>
      <c r="B206" s="1" t="s">
        <v>3338</v>
      </c>
      <c r="C206" s="1" t="s">
        <v>3339</v>
      </c>
      <c r="D206" s="4">
        <v>45001</v>
      </c>
      <c r="E206" s="34" t="s">
        <v>861</v>
      </c>
    </row>
    <row r="207" spans="1:5" ht="31.5" x14ac:dyDescent="0.2">
      <c r="A207" s="32">
        <v>107</v>
      </c>
      <c r="B207" s="1" t="s">
        <v>3340</v>
      </c>
      <c r="C207" s="1" t="s">
        <v>3341</v>
      </c>
      <c r="D207" s="4">
        <v>45002</v>
      </c>
      <c r="E207" s="34" t="s">
        <v>861</v>
      </c>
    </row>
    <row r="208" spans="1:5" ht="47.25" x14ac:dyDescent="0.2">
      <c r="A208" s="32">
        <v>108</v>
      </c>
      <c r="B208" s="1" t="s">
        <v>3342</v>
      </c>
      <c r="C208" s="1" t="s">
        <v>3343</v>
      </c>
      <c r="D208" s="4">
        <v>44999</v>
      </c>
      <c r="E208" s="34" t="s">
        <v>861</v>
      </c>
    </row>
    <row r="209" spans="1:5" ht="31.5" x14ac:dyDescent="0.2">
      <c r="A209" s="32">
        <v>109</v>
      </c>
      <c r="B209" s="1" t="s">
        <v>3344</v>
      </c>
      <c r="C209" s="1" t="s">
        <v>3345</v>
      </c>
      <c r="D209" s="4">
        <v>44999</v>
      </c>
      <c r="E209" s="34" t="s">
        <v>861</v>
      </c>
    </row>
    <row r="210" spans="1:5" ht="31.5" x14ac:dyDescent="0.2">
      <c r="A210" s="32">
        <v>110</v>
      </c>
      <c r="B210" s="1" t="s">
        <v>3346</v>
      </c>
      <c r="C210" s="1" t="s">
        <v>3347</v>
      </c>
      <c r="D210" s="4">
        <v>45002</v>
      </c>
      <c r="E210" s="34" t="s">
        <v>861</v>
      </c>
    </row>
    <row r="211" spans="1:5" ht="47.25" x14ac:dyDescent="0.2">
      <c r="A211" s="32">
        <v>111</v>
      </c>
      <c r="B211" s="1" t="s">
        <v>3348</v>
      </c>
      <c r="C211" s="1" t="s">
        <v>3349</v>
      </c>
      <c r="D211" s="4">
        <v>45002</v>
      </c>
      <c r="E211" s="34" t="s">
        <v>861</v>
      </c>
    </row>
    <row r="212" spans="1:5" ht="47.25" x14ac:dyDescent="0.2">
      <c r="A212" s="32">
        <v>112</v>
      </c>
      <c r="B212" s="1" t="s">
        <v>3350</v>
      </c>
      <c r="C212" s="1" t="s">
        <v>3351</v>
      </c>
      <c r="D212" s="4">
        <v>45002</v>
      </c>
      <c r="E212" s="34" t="s">
        <v>861</v>
      </c>
    </row>
    <row r="213" spans="1:5" ht="31.5" x14ac:dyDescent="0.2">
      <c r="A213" s="32">
        <v>113</v>
      </c>
      <c r="B213" s="1" t="s">
        <v>3352</v>
      </c>
      <c r="C213" s="1" t="s">
        <v>3353</v>
      </c>
      <c r="D213" s="4">
        <v>44999</v>
      </c>
      <c r="E213" s="34" t="s">
        <v>861</v>
      </c>
    </row>
    <row r="214" spans="1:5" ht="31.5" x14ac:dyDescent="0.2">
      <c r="A214" s="32">
        <v>114</v>
      </c>
      <c r="B214" s="1" t="s">
        <v>3354</v>
      </c>
      <c r="C214" s="1" t="s">
        <v>3355</v>
      </c>
      <c r="D214" s="4">
        <v>45002</v>
      </c>
      <c r="E214" s="34" t="s">
        <v>861</v>
      </c>
    </row>
    <row r="215" spans="1:5" ht="31.5" x14ac:dyDescent="0.2">
      <c r="A215" s="32">
        <v>115</v>
      </c>
      <c r="B215" s="1" t="s">
        <v>3356</v>
      </c>
      <c r="C215" s="1" t="s">
        <v>3357</v>
      </c>
      <c r="D215" s="4">
        <v>45001</v>
      </c>
      <c r="E215" s="34" t="s">
        <v>861</v>
      </c>
    </row>
    <row r="216" spans="1:5" ht="94.5" x14ac:dyDescent="0.2">
      <c r="A216" s="32">
        <v>116</v>
      </c>
      <c r="B216" s="1" t="s">
        <v>3358</v>
      </c>
      <c r="C216" s="1" t="s">
        <v>3359</v>
      </c>
      <c r="D216" s="4">
        <v>45007</v>
      </c>
      <c r="E216" s="34" t="s">
        <v>861</v>
      </c>
    </row>
    <row r="217" spans="1:5" ht="31.5" x14ac:dyDescent="0.2">
      <c r="A217" s="32">
        <v>117</v>
      </c>
      <c r="B217" s="1" t="s">
        <v>3360</v>
      </c>
      <c r="C217" s="1" t="s">
        <v>3361</v>
      </c>
      <c r="D217" s="4">
        <v>45006</v>
      </c>
      <c r="E217" s="34" t="s">
        <v>861</v>
      </c>
    </row>
    <row r="218" spans="1:5" ht="31.5" x14ac:dyDescent="0.2">
      <c r="A218" s="32">
        <v>118</v>
      </c>
      <c r="B218" s="1" t="s">
        <v>3362</v>
      </c>
      <c r="C218" s="1" t="s">
        <v>3363</v>
      </c>
      <c r="D218" s="4">
        <v>45008</v>
      </c>
      <c r="E218" s="34" t="s">
        <v>861</v>
      </c>
    </row>
    <row r="219" spans="1:5" ht="63" x14ac:dyDescent="0.2">
      <c r="A219" s="32">
        <v>119</v>
      </c>
      <c r="B219" s="1" t="s">
        <v>3364</v>
      </c>
      <c r="C219" s="1" t="s">
        <v>3365</v>
      </c>
      <c r="D219" s="4">
        <v>45002</v>
      </c>
      <c r="E219" s="34" t="s">
        <v>861</v>
      </c>
    </row>
    <row r="220" spans="1:5" ht="63" x14ac:dyDescent="0.2">
      <c r="A220" s="32">
        <v>120</v>
      </c>
      <c r="B220" s="1" t="s">
        <v>3366</v>
      </c>
      <c r="C220" s="1" t="s">
        <v>3367</v>
      </c>
      <c r="D220" s="4">
        <v>45007</v>
      </c>
      <c r="E220" s="34" t="s">
        <v>861</v>
      </c>
    </row>
    <row r="221" spans="1:5" ht="63" x14ac:dyDescent="0.2">
      <c r="A221" s="32">
        <v>121</v>
      </c>
      <c r="B221" s="1" t="s">
        <v>3368</v>
      </c>
      <c r="C221" s="1" t="s">
        <v>3369</v>
      </c>
      <c r="D221" s="4">
        <v>45008</v>
      </c>
      <c r="E221" s="34" t="s">
        <v>861</v>
      </c>
    </row>
    <row r="222" spans="1:5" ht="47.25" x14ac:dyDescent="0.2">
      <c r="A222" s="32">
        <v>122</v>
      </c>
      <c r="B222" s="1" t="s">
        <v>3370</v>
      </c>
      <c r="C222" s="1" t="s">
        <v>3371</v>
      </c>
      <c r="D222" s="4">
        <v>45008</v>
      </c>
      <c r="E222" s="34" t="s">
        <v>861</v>
      </c>
    </row>
    <row r="223" spans="1:5" ht="31.5" x14ac:dyDescent="0.2">
      <c r="A223" s="32">
        <v>123</v>
      </c>
      <c r="B223" s="1" t="s">
        <v>3372</v>
      </c>
      <c r="C223" s="1" t="s">
        <v>3373</v>
      </c>
      <c r="D223" s="4">
        <v>45007</v>
      </c>
      <c r="E223" s="34" t="s">
        <v>861</v>
      </c>
    </row>
    <row r="224" spans="1:5" ht="31.5" x14ac:dyDescent="0.2">
      <c r="A224" s="32">
        <v>124</v>
      </c>
      <c r="B224" s="1" t="s">
        <v>3374</v>
      </c>
      <c r="C224" s="1" t="s">
        <v>3375</v>
      </c>
      <c r="D224" s="4">
        <v>45009</v>
      </c>
      <c r="E224" s="34" t="s">
        <v>861</v>
      </c>
    </row>
    <row r="225" spans="1:5" ht="31.5" x14ac:dyDescent="0.2">
      <c r="A225" s="32">
        <v>125</v>
      </c>
      <c r="B225" s="1" t="s">
        <v>4311</v>
      </c>
      <c r="C225" s="1" t="s">
        <v>4362</v>
      </c>
      <c r="D225" s="4">
        <v>45009</v>
      </c>
      <c r="E225" s="34" t="s">
        <v>861</v>
      </c>
    </row>
    <row r="226" spans="1:5" ht="31.5" x14ac:dyDescent="0.2">
      <c r="A226" s="32">
        <v>126</v>
      </c>
      <c r="B226" s="1" t="s">
        <v>3376</v>
      </c>
      <c r="C226" s="1" t="s">
        <v>3377</v>
      </c>
      <c r="D226" s="4">
        <v>45008</v>
      </c>
      <c r="E226" s="34" t="s">
        <v>861</v>
      </c>
    </row>
    <row r="227" spans="1:5" ht="47.25" x14ac:dyDescent="0.2">
      <c r="A227" s="32">
        <v>127</v>
      </c>
      <c r="B227" s="1" t="s">
        <v>3378</v>
      </c>
      <c r="C227" s="1" t="s">
        <v>3379</v>
      </c>
      <c r="D227" s="4">
        <v>45009</v>
      </c>
      <c r="E227" s="34" t="s">
        <v>861</v>
      </c>
    </row>
    <row r="228" spans="1:5" ht="31.5" x14ac:dyDescent="0.2">
      <c r="A228" s="32">
        <v>128</v>
      </c>
      <c r="B228" s="1" t="s">
        <v>3380</v>
      </c>
      <c r="C228" s="1" t="s">
        <v>3381</v>
      </c>
      <c r="D228" s="4">
        <v>45012</v>
      </c>
      <c r="E228" s="34" t="s">
        <v>861</v>
      </c>
    </row>
    <row r="229" spans="1:5" ht="63" x14ac:dyDescent="0.2">
      <c r="A229" s="32">
        <v>129</v>
      </c>
      <c r="B229" s="1" t="s">
        <v>3382</v>
      </c>
      <c r="C229" s="1" t="s">
        <v>3383</v>
      </c>
      <c r="D229" s="4">
        <v>45012</v>
      </c>
      <c r="E229" s="34" t="s">
        <v>861</v>
      </c>
    </row>
    <row r="230" spans="1:5" ht="31.5" x14ac:dyDescent="0.2">
      <c r="A230" s="32">
        <v>130</v>
      </c>
      <c r="B230" s="1" t="s">
        <v>3384</v>
      </c>
      <c r="C230" s="1" t="s">
        <v>3385</v>
      </c>
      <c r="D230" s="4">
        <v>45008</v>
      </c>
      <c r="E230" s="34" t="s">
        <v>861</v>
      </c>
    </row>
    <row r="231" spans="1:5" ht="47.25" x14ac:dyDescent="0.2">
      <c r="A231" s="32">
        <v>131</v>
      </c>
      <c r="B231" s="1" t="s">
        <v>3386</v>
      </c>
      <c r="C231" s="1" t="s">
        <v>3387</v>
      </c>
      <c r="D231" s="4">
        <v>45006</v>
      </c>
      <c r="E231" s="34" t="s">
        <v>861</v>
      </c>
    </row>
    <row r="232" spans="1:5" ht="47.25" x14ac:dyDescent="0.2">
      <c r="A232" s="32">
        <v>132</v>
      </c>
      <c r="B232" s="1" t="s">
        <v>3388</v>
      </c>
      <c r="C232" s="1" t="s">
        <v>3389</v>
      </c>
      <c r="D232" s="4">
        <v>45009</v>
      </c>
      <c r="E232" s="34" t="s">
        <v>861</v>
      </c>
    </row>
    <row r="233" spans="1:5" ht="47.25" x14ac:dyDescent="0.2">
      <c r="A233" s="32">
        <v>133</v>
      </c>
      <c r="B233" s="1" t="s">
        <v>3390</v>
      </c>
      <c r="C233" s="1" t="s">
        <v>3391</v>
      </c>
      <c r="D233" s="4">
        <v>45009</v>
      </c>
      <c r="E233" s="34" t="s">
        <v>861</v>
      </c>
    </row>
    <row r="234" spans="1:5" ht="63" x14ac:dyDescent="0.2">
      <c r="A234" s="32">
        <v>134</v>
      </c>
      <c r="B234" s="1" t="s">
        <v>3392</v>
      </c>
      <c r="C234" s="1" t="s">
        <v>3393</v>
      </c>
      <c r="D234" s="4">
        <v>45007</v>
      </c>
      <c r="E234" s="34" t="s">
        <v>861</v>
      </c>
    </row>
    <row r="235" spans="1:5" ht="47.25" x14ac:dyDescent="0.2">
      <c r="A235" s="32">
        <v>135</v>
      </c>
      <c r="B235" s="1" t="s">
        <v>3394</v>
      </c>
      <c r="C235" s="1" t="s">
        <v>3395</v>
      </c>
      <c r="D235" s="4">
        <v>45001</v>
      </c>
      <c r="E235" s="34" t="s">
        <v>861</v>
      </c>
    </row>
    <row r="236" spans="1:5" ht="47.25" x14ac:dyDescent="0.2">
      <c r="A236" s="32">
        <v>136</v>
      </c>
      <c r="B236" s="1" t="s">
        <v>3396</v>
      </c>
      <c r="C236" s="1" t="s">
        <v>3397</v>
      </c>
      <c r="D236" s="4">
        <v>45008</v>
      </c>
      <c r="E236" s="34" t="s">
        <v>861</v>
      </c>
    </row>
    <row r="237" spans="1:5" ht="31.5" x14ac:dyDescent="0.2">
      <c r="A237" s="32">
        <v>137</v>
      </c>
      <c r="B237" s="1" t="s">
        <v>3398</v>
      </c>
      <c r="C237" s="1" t="s">
        <v>3399</v>
      </c>
      <c r="D237" s="4">
        <v>45009</v>
      </c>
      <c r="E237" s="34" t="s">
        <v>861</v>
      </c>
    </row>
    <row r="238" spans="1:5" ht="31.5" x14ac:dyDescent="0.2">
      <c r="A238" s="32">
        <v>138</v>
      </c>
      <c r="B238" s="1" t="s">
        <v>3400</v>
      </c>
      <c r="C238" s="1" t="s">
        <v>3401</v>
      </c>
      <c r="D238" s="4">
        <v>45013</v>
      </c>
      <c r="E238" s="34" t="s">
        <v>861</v>
      </c>
    </row>
    <row r="239" spans="1:5" ht="47.25" x14ac:dyDescent="0.2">
      <c r="A239" s="32">
        <v>139</v>
      </c>
      <c r="B239" s="1" t="s">
        <v>3402</v>
      </c>
      <c r="C239" s="1" t="s">
        <v>3403</v>
      </c>
      <c r="D239" s="4">
        <v>45013</v>
      </c>
      <c r="E239" s="34" t="s">
        <v>861</v>
      </c>
    </row>
    <row r="240" spans="1:5" ht="47.25" x14ac:dyDescent="0.2">
      <c r="A240" s="32">
        <v>140</v>
      </c>
      <c r="B240" s="1" t="s">
        <v>3404</v>
      </c>
      <c r="C240" s="1" t="s">
        <v>3405</v>
      </c>
      <c r="D240" s="4">
        <v>45013</v>
      </c>
      <c r="E240" s="34" t="s">
        <v>861</v>
      </c>
    </row>
    <row r="241" spans="1:5" ht="31.5" x14ac:dyDescent="0.2">
      <c r="A241" s="32">
        <v>141</v>
      </c>
      <c r="B241" s="1" t="s">
        <v>3406</v>
      </c>
      <c r="C241" s="1" t="s">
        <v>3407</v>
      </c>
      <c r="D241" s="4">
        <v>45012</v>
      </c>
      <c r="E241" s="34" t="s">
        <v>861</v>
      </c>
    </row>
    <row r="242" spans="1:5" ht="31.5" x14ac:dyDescent="0.2">
      <c r="A242" s="32">
        <v>142</v>
      </c>
      <c r="B242" s="1" t="s">
        <v>3408</v>
      </c>
      <c r="C242" s="1" t="s">
        <v>3409</v>
      </c>
      <c r="D242" s="4">
        <v>45014</v>
      </c>
      <c r="E242" s="34" t="s">
        <v>861</v>
      </c>
    </row>
    <row r="243" spans="1:5" ht="63" x14ac:dyDescent="0.2">
      <c r="A243" s="32">
        <v>143</v>
      </c>
      <c r="B243" s="1" t="s">
        <v>3410</v>
      </c>
      <c r="C243" s="1" t="s">
        <v>3411</v>
      </c>
      <c r="D243" s="4">
        <v>45014</v>
      </c>
      <c r="E243" s="34" t="s">
        <v>861</v>
      </c>
    </row>
    <row r="244" spans="1:5" ht="47.25" x14ac:dyDescent="0.2">
      <c r="A244" s="32">
        <v>144</v>
      </c>
      <c r="B244" s="1" t="s">
        <v>3412</v>
      </c>
      <c r="C244" s="1" t="s">
        <v>3413</v>
      </c>
      <c r="D244" s="4">
        <v>45014</v>
      </c>
      <c r="E244" s="34" t="s">
        <v>861</v>
      </c>
    </row>
    <row r="245" spans="1:5" ht="31.5" x14ac:dyDescent="0.2">
      <c r="A245" s="32">
        <v>145</v>
      </c>
      <c r="B245" s="1" t="s">
        <v>3414</v>
      </c>
      <c r="C245" s="1" t="s">
        <v>3415</v>
      </c>
      <c r="D245" s="4">
        <v>45014</v>
      </c>
      <c r="E245" s="34" t="s">
        <v>861</v>
      </c>
    </row>
    <row r="246" spans="1:5" ht="31.5" x14ac:dyDescent="0.2">
      <c r="A246" s="32">
        <v>146</v>
      </c>
      <c r="B246" s="1" t="s">
        <v>3416</v>
      </c>
      <c r="C246" s="1" t="s">
        <v>3417</v>
      </c>
      <c r="D246" s="4">
        <v>45015</v>
      </c>
      <c r="E246" s="34" t="s">
        <v>861</v>
      </c>
    </row>
    <row r="247" spans="1:5" ht="47.25" x14ac:dyDescent="0.2">
      <c r="A247" s="32">
        <v>147</v>
      </c>
      <c r="B247" s="1" t="s">
        <v>3418</v>
      </c>
      <c r="C247" s="1" t="s">
        <v>3419</v>
      </c>
      <c r="D247" s="4">
        <v>45016</v>
      </c>
      <c r="E247" s="34" t="s">
        <v>861</v>
      </c>
    </row>
    <row r="248" spans="1:5" ht="47.25" x14ac:dyDescent="0.2">
      <c r="A248" s="32">
        <v>148</v>
      </c>
      <c r="B248" s="1" t="s">
        <v>3420</v>
      </c>
      <c r="C248" s="1" t="s">
        <v>3421</v>
      </c>
      <c r="D248" s="4">
        <v>45016</v>
      </c>
      <c r="E248" s="34" t="s">
        <v>861</v>
      </c>
    </row>
    <row r="249" spans="1:5" ht="31.5" x14ac:dyDescent="0.2">
      <c r="A249" s="32">
        <v>149</v>
      </c>
      <c r="B249" s="1" t="s">
        <v>3422</v>
      </c>
      <c r="C249" s="1" t="s">
        <v>3423</v>
      </c>
      <c r="D249" s="4">
        <v>45014</v>
      </c>
      <c r="E249" s="34" t="s">
        <v>861</v>
      </c>
    </row>
    <row r="250" spans="1:5" ht="31.5" x14ac:dyDescent="0.2">
      <c r="A250" s="32">
        <v>150</v>
      </c>
      <c r="B250" s="1" t="s">
        <v>3424</v>
      </c>
      <c r="C250" s="1" t="s">
        <v>3425</v>
      </c>
      <c r="D250" s="4">
        <v>45020</v>
      </c>
      <c r="E250" s="34" t="s">
        <v>861</v>
      </c>
    </row>
    <row r="251" spans="1:5" ht="31.5" x14ac:dyDescent="0.2">
      <c r="A251" s="32">
        <v>151</v>
      </c>
      <c r="B251" s="1" t="s">
        <v>3426</v>
      </c>
      <c r="C251" s="1" t="s">
        <v>3427</v>
      </c>
      <c r="D251" s="4">
        <v>45022</v>
      </c>
      <c r="E251" s="34" t="s">
        <v>861</v>
      </c>
    </row>
    <row r="252" spans="1:5" ht="31.5" x14ac:dyDescent="0.2">
      <c r="A252" s="32">
        <v>152</v>
      </c>
      <c r="B252" s="1" t="s">
        <v>3428</v>
      </c>
      <c r="C252" s="1" t="s">
        <v>3429</v>
      </c>
      <c r="D252" s="4">
        <v>45022</v>
      </c>
      <c r="E252" s="34" t="s">
        <v>861</v>
      </c>
    </row>
    <row r="253" spans="1:5" ht="31.5" x14ac:dyDescent="0.2">
      <c r="A253" s="32">
        <v>153</v>
      </c>
      <c r="B253" s="1" t="s">
        <v>3430</v>
      </c>
      <c r="C253" s="1" t="s">
        <v>3431</v>
      </c>
      <c r="D253" s="4">
        <v>45022</v>
      </c>
      <c r="E253" s="34" t="s">
        <v>861</v>
      </c>
    </row>
    <row r="254" spans="1:5" ht="63" x14ac:dyDescent="0.2">
      <c r="A254" s="32">
        <v>154</v>
      </c>
      <c r="B254" s="1" t="s">
        <v>3432</v>
      </c>
      <c r="C254" s="1" t="s">
        <v>3433</v>
      </c>
      <c r="D254" s="4">
        <v>45021</v>
      </c>
      <c r="E254" s="34" t="s">
        <v>861</v>
      </c>
    </row>
    <row r="255" spans="1:5" ht="31.5" x14ac:dyDescent="0.2">
      <c r="A255" s="32">
        <v>155</v>
      </c>
      <c r="B255" s="1" t="s">
        <v>3434</v>
      </c>
      <c r="C255" s="1" t="s">
        <v>3435</v>
      </c>
      <c r="D255" s="4">
        <v>45019</v>
      </c>
      <c r="E255" s="34" t="s">
        <v>861</v>
      </c>
    </row>
    <row r="256" spans="1:5" ht="31.5" x14ac:dyDescent="0.2">
      <c r="A256" s="32">
        <v>156</v>
      </c>
      <c r="B256" s="1" t="s">
        <v>3436</v>
      </c>
      <c r="C256" s="1" t="s">
        <v>3437</v>
      </c>
      <c r="D256" s="4">
        <v>45022</v>
      </c>
      <c r="E256" s="34" t="s">
        <v>861</v>
      </c>
    </row>
    <row r="257" spans="1:5" ht="31.5" x14ac:dyDescent="0.2">
      <c r="A257" s="32">
        <v>157</v>
      </c>
      <c r="B257" s="1" t="s">
        <v>3438</v>
      </c>
      <c r="C257" s="1" t="s">
        <v>3439</v>
      </c>
      <c r="D257" s="4">
        <v>45022</v>
      </c>
      <c r="E257" s="34" t="s">
        <v>861</v>
      </c>
    </row>
    <row r="258" spans="1:5" ht="31.5" x14ac:dyDescent="0.2">
      <c r="A258" s="32">
        <v>158</v>
      </c>
      <c r="B258" s="1" t="s">
        <v>3440</v>
      </c>
      <c r="C258" s="1" t="s">
        <v>3441</v>
      </c>
      <c r="D258" s="4">
        <v>45021</v>
      </c>
      <c r="E258" s="34" t="s">
        <v>861</v>
      </c>
    </row>
    <row r="259" spans="1:5" ht="31.5" x14ac:dyDescent="0.2">
      <c r="A259" s="32">
        <v>159</v>
      </c>
      <c r="B259" s="1" t="s">
        <v>3442</v>
      </c>
      <c r="C259" s="1" t="s">
        <v>3443</v>
      </c>
      <c r="D259" s="4">
        <v>45026</v>
      </c>
      <c r="E259" s="34" t="s">
        <v>861</v>
      </c>
    </row>
    <row r="260" spans="1:5" ht="94.5" x14ac:dyDescent="0.2">
      <c r="A260" s="32">
        <v>160</v>
      </c>
      <c r="B260" s="1" t="s">
        <v>3444</v>
      </c>
      <c r="C260" s="1" t="s">
        <v>3445</v>
      </c>
      <c r="D260" s="4">
        <v>45026</v>
      </c>
      <c r="E260" s="34" t="s">
        <v>861</v>
      </c>
    </row>
    <row r="261" spans="1:5" ht="47.25" x14ac:dyDescent="0.2">
      <c r="A261" s="32">
        <v>161</v>
      </c>
      <c r="B261" s="1" t="s">
        <v>3446</v>
      </c>
      <c r="C261" s="1" t="s">
        <v>3447</v>
      </c>
      <c r="D261" s="4">
        <v>45028</v>
      </c>
      <c r="E261" s="34" t="s">
        <v>861</v>
      </c>
    </row>
    <row r="262" spans="1:5" ht="31.5" x14ac:dyDescent="0.2">
      <c r="A262" s="32">
        <v>162</v>
      </c>
      <c r="B262" s="1" t="s">
        <v>3448</v>
      </c>
      <c r="C262" s="1" t="s">
        <v>3449</v>
      </c>
      <c r="D262" s="4">
        <v>45026</v>
      </c>
      <c r="E262" s="34" t="s">
        <v>861</v>
      </c>
    </row>
    <row r="263" spans="1:5" ht="31.5" x14ac:dyDescent="0.2">
      <c r="A263" s="32">
        <v>163</v>
      </c>
      <c r="B263" s="1" t="s">
        <v>3450</v>
      </c>
      <c r="C263" s="1" t="s">
        <v>3451</v>
      </c>
      <c r="D263" s="4">
        <v>45028</v>
      </c>
      <c r="E263" s="34" t="s">
        <v>861</v>
      </c>
    </row>
    <row r="264" spans="1:5" ht="47.25" x14ac:dyDescent="0.2">
      <c r="A264" s="32">
        <v>164</v>
      </c>
      <c r="B264" s="1" t="s">
        <v>3452</v>
      </c>
      <c r="C264" s="1" t="s">
        <v>3453</v>
      </c>
      <c r="D264" s="4">
        <v>45028</v>
      </c>
      <c r="E264" s="34" t="s">
        <v>861</v>
      </c>
    </row>
    <row r="265" spans="1:5" ht="31.5" x14ac:dyDescent="0.2">
      <c r="A265" s="32">
        <v>165</v>
      </c>
      <c r="B265" s="1" t="s">
        <v>3454</v>
      </c>
      <c r="C265" s="1" t="s">
        <v>3455</v>
      </c>
      <c r="D265" s="4">
        <v>45030</v>
      </c>
      <c r="E265" s="34" t="s">
        <v>861</v>
      </c>
    </row>
    <row r="266" spans="1:5" ht="47.25" x14ac:dyDescent="0.2">
      <c r="A266" s="32">
        <v>166</v>
      </c>
      <c r="B266" s="1" t="s">
        <v>3456</v>
      </c>
      <c r="C266" s="1" t="s">
        <v>3457</v>
      </c>
      <c r="D266" s="4">
        <v>45023</v>
      </c>
      <c r="E266" s="34" t="s">
        <v>861</v>
      </c>
    </row>
    <row r="267" spans="1:5" ht="47.25" x14ac:dyDescent="0.2">
      <c r="A267" s="32">
        <v>167</v>
      </c>
      <c r="B267" s="1" t="s">
        <v>3458</v>
      </c>
      <c r="C267" s="1" t="s">
        <v>3459</v>
      </c>
      <c r="D267" s="4">
        <v>45028</v>
      </c>
      <c r="E267" s="34" t="s">
        <v>861</v>
      </c>
    </row>
    <row r="268" spans="1:5" ht="47.25" x14ac:dyDescent="0.2">
      <c r="A268" s="32">
        <v>168</v>
      </c>
      <c r="B268" s="1" t="s">
        <v>3460</v>
      </c>
      <c r="C268" s="1" t="s">
        <v>3461</v>
      </c>
      <c r="D268" s="4">
        <v>45028</v>
      </c>
      <c r="E268" s="34" t="s">
        <v>861</v>
      </c>
    </row>
    <row r="269" spans="1:5" ht="47.25" x14ac:dyDescent="0.2">
      <c r="A269" s="32">
        <v>169</v>
      </c>
      <c r="B269" s="1" t="s">
        <v>3462</v>
      </c>
      <c r="C269" s="1" t="s">
        <v>3463</v>
      </c>
      <c r="D269" s="4">
        <v>45033</v>
      </c>
      <c r="E269" s="34" t="s">
        <v>861</v>
      </c>
    </row>
    <row r="270" spans="1:5" ht="31.5" x14ac:dyDescent="0.2">
      <c r="A270" s="32">
        <v>170</v>
      </c>
      <c r="B270" s="1" t="s">
        <v>3464</v>
      </c>
      <c r="C270" s="1" t="s">
        <v>3465</v>
      </c>
      <c r="D270" s="4">
        <v>45035</v>
      </c>
      <c r="E270" s="34" t="s">
        <v>861</v>
      </c>
    </row>
    <row r="271" spans="1:5" ht="31.5" x14ac:dyDescent="0.2">
      <c r="A271" s="32">
        <v>171</v>
      </c>
      <c r="B271" s="1" t="s">
        <v>3466</v>
      </c>
      <c r="C271" s="1" t="s">
        <v>3467</v>
      </c>
      <c r="D271" s="4">
        <v>45035</v>
      </c>
      <c r="E271" s="34" t="s">
        <v>861</v>
      </c>
    </row>
    <row r="272" spans="1:5" ht="47.25" x14ac:dyDescent="0.2">
      <c r="A272" s="32">
        <v>172</v>
      </c>
      <c r="B272" s="1" t="s">
        <v>3468</v>
      </c>
      <c r="C272" s="1" t="s">
        <v>3469</v>
      </c>
      <c r="D272" s="4">
        <v>45036</v>
      </c>
      <c r="E272" s="34" t="s">
        <v>861</v>
      </c>
    </row>
    <row r="273" spans="1:5" ht="47.25" x14ac:dyDescent="0.2">
      <c r="A273" s="32">
        <v>173</v>
      </c>
      <c r="B273" s="1" t="s">
        <v>3470</v>
      </c>
      <c r="C273" s="1" t="s">
        <v>3471</v>
      </c>
      <c r="D273" s="4">
        <v>45034</v>
      </c>
      <c r="E273" s="34" t="s">
        <v>861</v>
      </c>
    </row>
    <row r="274" spans="1:5" ht="31.5" x14ac:dyDescent="0.2">
      <c r="A274" s="32">
        <v>174</v>
      </c>
      <c r="B274" s="1" t="s">
        <v>3472</v>
      </c>
      <c r="C274" s="1" t="s">
        <v>3473</v>
      </c>
      <c r="D274" s="4">
        <v>45033</v>
      </c>
      <c r="E274" s="34" t="s">
        <v>861</v>
      </c>
    </row>
    <row r="275" spans="1:5" ht="47.25" x14ac:dyDescent="0.2">
      <c r="A275" s="32">
        <v>175</v>
      </c>
      <c r="B275" s="1" t="s">
        <v>3474</v>
      </c>
      <c r="C275" s="1" t="s">
        <v>3475</v>
      </c>
      <c r="D275" s="4">
        <v>45034</v>
      </c>
      <c r="E275" s="34" t="s">
        <v>861</v>
      </c>
    </row>
    <row r="276" spans="1:5" ht="47.25" x14ac:dyDescent="0.2">
      <c r="A276" s="32">
        <v>176</v>
      </c>
      <c r="B276" s="1" t="s">
        <v>3474</v>
      </c>
      <c r="C276" s="1" t="s">
        <v>3475</v>
      </c>
      <c r="D276" s="4">
        <v>45035</v>
      </c>
      <c r="E276" s="34" t="s">
        <v>861</v>
      </c>
    </row>
    <row r="277" spans="1:5" ht="47.25" x14ac:dyDescent="0.2">
      <c r="A277" s="32">
        <v>177</v>
      </c>
      <c r="B277" s="1" t="s">
        <v>3476</v>
      </c>
      <c r="C277" s="1" t="s">
        <v>3477</v>
      </c>
      <c r="D277" s="4">
        <v>45037</v>
      </c>
      <c r="E277" s="34" t="s">
        <v>861</v>
      </c>
    </row>
    <row r="278" spans="1:5" ht="47.25" x14ac:dyDescent="0.2">
      <c r="A278" s="32">
        <v>178</v>
      </c>
      <c r="B278" s="1" t="s">
        <v>3478</v>
      </c>
      <c r="C278" s="1" t="s">
        <v>3479</v>
      </c>
      <c r="D278" s="4">
        <v>45036</v>
      </c>
      <c r="E278" s="34" t="s">
        <v>861</v>
      </c>
    </row>
    <row r="279" spans="1:5" ht="47.25" x14ac:dyDescent="0.2">
      <c r="A279" s="32">
        <v>179</v>
      </c>
      <c r="B279" s="1" t="s">
        <v>4312</v>
      </c>
      <c r="C279" s="1" t="s">
        <v>4363</v>
      </c>
      <c r="D279" s="4">
        <v>45042</v>
      </c>
      <c r="E279" s="34" t="s">
        <v>861</v>
      </c>
    </row>
    <row r="280" spans="1:5" ht="31.5" x14ac:dyDescent="0.2">
      <c r="A280" s="32">
        <v>180</v>
      </c>
      <c r="B280" s="1" t="s">
        <v>3480</v>
      </c>
      <c r="C280" s="1" t="s">
        <v>3481</v>
      </c>
      <c r="D280" s="4">
        <v>45037</v>
      </c>
      <c r="E280" s="34" t="s">
        <v>861</v>
      </c>
    </row>
    <row r="281" spans="1:5" ht="47.25" x14ac:dyDescent="0.2">
      <c r="A281" s="32">
        <v>181</v>
      </c>
      <c r="B281" s="1" t="s">
        <v>3482</v>
      </c>
      <c r="C281" s="1" t="s">
        <v>3483</v>
      </c>
      <c r="D281" s="4">
        <v>45037</v>
      </c>
      <c r="E281" s="34" t="s">
        <v>861</v>
      </c>
    </row>
    <row r="282" spans="1:5" ht="63" x14ac:dyDescent="0.2">
      <c r="A282" s="32">
        <v>182</v>
      </c>
      <c r="B282" s="1" t="s">
        <v>3484</v>
      </c>
      <c r="C282" s="1" t="s">
        <v>3485</v>
      </c>
      <c r="D282" s="4">
        <v>45037</v>
      </c>
      <c r="E282" s="34" t="s">
        <v>861</v>
      </c>
    </row>
    <row r="283" spans="1:5" ht="63" x14ac:dyDescent="0.2">
      <c r="A283" s="32">
        <v>183</v>
      </c>
      <c r="B283" s="1" t="s">
        <v>3486</v>
      </c>
      <c r="C283" s="1" t="s">
        <v>3487</v>
      </c>
      <c r="D283" s="4">
        <v>45037</v>
      </c>
      <c r="E283" s="34" t="s">
        <v>861</v>
      </c>
    </row>
    <row r="284" spans="1:5" ht="31.5" x14ac:dyDescent="0.2">
      <c r="A284" s="32">
        <v>184</v>
      </c>
      <c r="B284" s="1" t="s">
        <v>3488</v>
      </c>
      <c r="C284" s="1" t="s">
        <v>3489</v>
      </c>
      <c r="D284" s="4">
        <v>45040</v>
      </c>
      <c r="E284" s="34" t="s">
        <v>861</v>
      </c>
    </row>
    <row r="285" spans="1:5" ht="47.25" x14ac:dyDescent="0.2">
      <c r="A285" s="32">
        <v>185</v>
      </c>
      <c r="B285" s="1" t="s">
        <v>3490</v>
      </c>
      <c r="C285" s="1" t="s">
        <v>3491</v>
      </c>
      <c r="D285" s="4">
        <v>45042</v>
      </c>
      <c r="E285" s="34" t="s">
        <v>861</v>
      </c>
    </row>
    <row r="286" spans="1:5" ht="31.5" x14ac:dyDescent="0.2">
      <c r="A286" s="32">
        <v>186</v>
      </c>
      <c r="B286" s="1" t="s">
        <v>3492</v>
      </c>
      <c r="C286" s="1" t="s">
        <v>3493</v>
      </c>
      <c r="D286" s="4">
        <v>45042</v>
      </c>
      <c r="E286" s="34" t="s">
        <v>861</v>
      </c>
    </row>
    <row r="287" spans="1:5" ht="31.5" x14ac:dyDescent="0.2">
      <c r="A287" s="32">
        <v>187</v>
      </c>
      <c r="B287" s="1" t="s">
        <v>3494</v>
      </c>
      <c r="C287" s="1" t="s">
        <v>3495</v>
      </c>
      <c r="D287" s="4">
        <v>45042</v>
      </c>
      <c r="E287" s="34" t="s">
        <v>861</v>
      </c>
    </row>
    <row r="288" spans="1:5" ht="31.5" x14ac:dyDescent="0.2">
      <c r="A288" s="32">
        <v>188</v>
      </c>
      <c r="B288" s="1" t="s">
        <v>3496</v>
      </c>
      <c r="C288" s="1" t="s">
        <v>3497</v>
      </c>
      <c r="D288" s="4">
        <v>45043</v>
      </c>
      <c r="E288" s="34" t="s">
        <v>861</v>
      </c>
    </row>
    <row r="289" spans="1:5" ht="31.5" x14ac:dyDescent="0.2">
      <c r="A289" s="32">
        <v>189</v>
      </c>
      <c r="B289" s="1" t="s">
        <v>3498</v>
      </c>
      <c r="C289" s="1" t="s">
        <v>3499</v>
      </c>
      <c r="D289" s="4">
        <v>45044</v>
      </c>
      <c r="E289" s="34" t="s">
        <v>861</v>
      </c>
    </row>
    <row r="290" spans="1:5" ht="63" x14ac:dyDescent="0.2">
      <c r="A290" s="32">
        <v>190</v>
      </c>
      <c r="B290" s="1" t="s">
        <v>3500</v>
      </c>
      <c r="C290" s="1" t="s">
        <v>3501</v>
      </c>
      <c r="D290" s="4">
        <v>45044</v>
      </c>
      <c r="E290" s="34" t="s">
        <v>861</v>
      </c>
    </row>
    <row r="291" spans="1:5" ht="47.25" x14ac:dyDescent="0.2">
      <c r="A291" s="32">
        <v>191</v>
      </c>
      <c r="B291" s="1" t="s">
        <v>3502</v>
      </c>
      <c r="C291" s="1" t="s">
        <v>3503</v>
      </c>
      <c r="D291" s="4">
        <v>45043</v>
      </c>
      <c r="E291" s="34" t="s">
        <v>861</v>
      </c>
    </row>
    <row r="292" spans="1:5" ht="31.5" x14ac:dyDescent="0.2">
      <c r="A292" s="32">
        <v>192</v>
      </c>
      <c r="B292" s="1" t="s">
        <v>3504</v>
      </c>
      <c r="C292" s="1" t="s">
        <v>3505</v>
      </c>
      <c r="D292" s="4">
        <v>45044</v>
      </c>
      <c r="E292" s="34" t="s">
        <v>861</v>
      </c>
    </row>
    <row r="293" spans="1:5" ht="47.25" x14ac:dyDescent="0.2">
      <c r="A293" s="32">
        <v>193</v>
      </c>
      <c r="B293" s="1" t="s">
        <v>3506</v>
      </c>
      <c r="C293" s="1" t="s">
        <v>3507</v>
      </c>
      <c r="D293" s="4">
        <v>45044</v>
      </c>
      <c r="E293" s="34" t="s">
        <v>861</v>
      </c>
    </row>
    <row r="294" spans="1:5" ht="47.25" x14ac:dyDescent="0.2">
      <c r="A294" s="32">
        <v>194</v>
      </c>
      <c r="B294" s="1" t="s">
        <v>3508</v>
      </c>
      <c r="C294" s="1" t="s">
        <v>3509</v>
      </c>
      <c r="D294" s="4">
        <v>45050</v>
      </c>
      <c r="E294" s="34" t="s">
        <v>861</v>
      </c>
    </row>
    <row r="295" spans="1:5" ht="31.5" x14ac:dyDescent="0.2">
      <c r="A295" s="32">
        <v>195</v>
      </c>
      <c r="B295" s="1" t="s">
        <v>3510</v>
      </c>
      <c r="C295" s="1" t="s">
        <v>3511</v>
      </c>
      <c r="D295" s="4">
        <v>45050</v>
      </c>
      <c r="E295" s="34" t="s">
        <v>861</v>
      </c>
    </row>
    <row r="296" spans="1:5" ht="31.5" x14ac:dyDescent="0.2">
      <c r="A296" s="32">
        <v>196</v>
      </c>
      <c r="B296" s="1" t="s">
        <v>3512</v>
      </c>
      <c r="C296" s="1" t="s">
        <v>3513</v>
      </c>
      <c r="D296" s="4">
        <v>45050</v>
      </c>
      <c r="E296" s="34" t="s">
        <v>861</v>
      </c>
    </row>
    <row r="297" spans="1:5" ht="31.5" x14ac:dyDescent="0.2">
      <c r="A297" s="32">
        <v>197</v>
      </c>
      <c r="B297" s="1" t="s">
        <v>3514</v>
      </c>
      <c r="C297" s="1" t="s">
        <v>3515</v>
      </c>
      <c r="D297" s="4">
        <v>45056</v>
      </c>
      <c r="E297" s="34" t="s">
        <v>861</v>
      </c>
    </row>
    <row r="298" spans="1:5" ht="31.5" x14ac:dyDescent="0.2">
      <c r="A298" s="32">
        <v>198</v>
      </c>
      <c r="B298" s="1" t="s">
        <v>3516</v>
      </c>
      <c r="C298" s="1" t="s">
        <v>3517</v>
      </c>
      <c r="D298" s="4">
        <v>45051</v>
      </c>
      <c r="E298" s="34" t="s">
        <v>861</v>
      </c>
    </row>
    <row r="299" spans="1:5" ht="31.5" x14ac:dyDescent="0.2">
      <c r="A299" s="32">
        <v>199</v>
      </c>
      <c r="B299" s="1" t="s">
        <v>3518</v>
      </c>
      <c r="C299" s="1" t="s">
        <v>3519</v>
      </c>
      <c r="D299" s="4">
        <v>45056</v>
      </c>
      <c r="E299" s="34" t="s">
        <v>861</v>
      </c>
    </row>
    <row r="300" spans="1:5" ht="31.5" x14ac:dyDescent="0.2">
      <c r="A300" s="32">
        <v>200</v>
      </c>
      <c r="B300" s="1" t="s">
        <v>3520</v>
      </c>
      <c r="C300" s="1" t="s">
        <v>3521</v>
      </c>
      <c r="D300" s="4">
        <v>45051</v>
      </c>
      <c r="E300" s="34" t="s">
        <v>861</v>
      </c>
    </row>
    <row r="301" spans="1:5" ht="31.5" x14ac:dyDescent="0.2">
      <c r="A301" s="32">
        <v>201</v>
      </c>
      <c r="B301" s="1" t="s">
        <v>3522</v>
      </c>
      <c r="C301" s="1" t="s">
        <v>860</v>
      </c>
      <c r="D301" s="4">
        <v>45056</v>
      </c>
      <c r="E301" s="34" t="s">
        <v>861</v>
      </c>
    </row>
    <row r="302" spans="1:5" ht="31.5" x14ac:dyDescent="0.2">
      <c r="A302" s="32">
        <v>202</v>
      </c>
      <c r="B302" s="1" t="s">
        <v>3523</v>
      </c>
      <c r="C302" s="1" t="s">
        <v>3524</v>
      </c>
      <c r="D302" s="4">
        <v>45050</v>
      </c>
      <c r="E302" s="34" t="s">
        <v>861</v>
      </c>
    </row>
    <row r="303" spans="1:5" ht="31.5" x14ac:dyDescent="0.2">
      <c r="A303" s="32">
        <v>203</v>
      </c>
      <c r="B303" s="1" t="s">
        <v>3525</v>
      </c>
      <c r="C303" s="1" t="s">
        <v>3521</v>
      </c>
      <c r="D303" s="4">
        <v>45050</v>
      </c>
      <c r="E303" s="34" t="s">
        <v>861</v>
      </c>
    </row>
    <row r="304" spans="1:5" ht="47.25" x14ac:dyDescent="0.2">
      <c r="A304" s="32">
        <v>204</v>
      </c>
      <c r="B304" s="1" t="s">
        <v>3526</v>
      </c>
      <c r="C304" s="1" t="s">
        <v>3527</v>
      </c>
      <c r="D304" s="4">
        <v>45050</v>
      </c>
      <c r="E304" s="34" t="s">
        <v>861</v>
      </c>
    </row>
    <row r="305" spans="1:5" ht="31.5" x14ac:dyDescent="0.2">
      <c r="A305" s="32">
        <v>205</v>
      </c>
      <c r="B305" s="1" t="s">
        <v>3528</v>
      </c>
      <c r="C305" s="1" t="s">
        <v>3529</v>
      </c>
      <c r="D305" s="4">
        <v>45058</v>
      </c>
      <c r="E305" s="34" t="s">
        <v>861</v>
      </c>
    </row>
    <row r="306" spans="1:5" ht="31.5" x14ac:dyDescent="0.2">
      <c r="A306" s="32">
        <v>206</v>
      </c>
      <c r="B306" s="1" t="s">
        <v>3530</v>
      </c>
      <c r="C306" s="1" t="s">
        <v>3531</v>
      </c>
      <c r="D306" s="4">
        <v>45057</v>
      </c>
      <c r="E306" s="34" t="s">
        <v>861</v>
      </c>
    </row>
    <row r="307" spans="1:5" ht="47.25" x14ac:dyDescent="0.2">
      <c r="A307" s="32">
        <v>207</v>
      </c>
      <c r="B307" s="1" t="s">
        <v>3532</v>
      </c>
      <c r="C307" s="1" t="s">
        <v>3533</v>
      </c>
      <c r="D307" s="4">
        <v>45062</v>
      </c>
      <c r="E307" s="34" t="s">
        <v>861</v>
      </c>
    </row>
    <row r="308" spans="1:5" ht="63" x14ac:dyDescent="0.2">
      <c r="A308" s="32">
        <v>208</v>
      </c>
      <c r="B308" s="1" t="s">
        <v>3534</v>
      </c>
      <c r="C308" s="1" t="s">
        <v>3535</v>
      </c>
      <c r="D308" s="4">
        <v>45062</v>
      </c>
      <c r="E308" s="34" t="s">
        <v>861</v>
      </c>
    </row>
    <row r="309" spans="1:5" ht="31.5" x14ac:dyDescent="0.2">
      <c r="A309" s="32">
        <v>209</v>
      </c>
      <c r="B309" s="1" t="s">
        <v>3536</v>
      </c>
      <c r="C309" s="1" t="s">
        <v>3537</v>
      </c>
      <c r="D309" s="4">
        <v>45062</v>
      </c>
      <c r="E309" s="34" t="s">
        <v>861</v>
      </c>
    </row>
    <row r="310" spans="1:5" ht="31.5" x14ac:dyDescent="0.2">
      <c r="A310" s="32">
        <v>210</v>
      </c>
      <c r="B310" s="1" t="s">
        <v>3538</v>
      </c>
      <c r="C310" s="1" t="s">
        <v>3539</v>
      </c>
      <c r="D310" s="4">
        <v>45062</v>
      </c>
      <c r="E310" s="34" t="s">
        <v>861</v>
      </c>
    </row>
    <row r="311" spans="1:5" ht="31.5" x14ac:dyDescent="0.2">
      <c r="A311" s="32">
        <v>211</v>
      </c>
      <c r="B311" s="1" t="s">
        <v>3540</v>
      </c>
      <c r="C311" s="1" t="s">
        <v>3541</v>
      </c>
      <c r="D311" s="4">
        <v>45061</v>
      </c>
      <c r="E311" s="34" t="s">
        <v>861</v>
      </c>
    </row>
    <row r="312" spans="1:5" ht="31.5" x14ac:dyDescent="0.2">
      <c r="A312" s="32">
        <v>212</v>
      </c>
      <c r="B312" s="1" t="s">
        <v>3542</v>
      </c>
      <c r="C312" s="1" t="s">
        <v>3543</v>
      </c>
      <c r="D312" s="4">
        <v>45061</v>
      </c>
      <c r="E312" s="34" t="s">
        <v>861</v>
      </c>
    </row>
    <row r="313" spans="1:5" ht="47.25" x14ac:dyDescent="0.2">
      <c r="A313" s="32">
        <v>213</v>
      </c>
      <c r="B313" s="1" t="s">
        <v>3544</v>
      </c>
      <c r="C313" s="1" t="s">
        <v>3545</v>
      </c>
      <c r="D313" s="4">
        <v>45058</v>
      </c>
      <c r="E313" s="34" t="s">
        <v>861</v>
      </c>
    </row>
    <row r="314" spans="1:5" ht="31.5" x14ac:dyDescent="0.2">
      <c r="A314" s="32">
        <v>214</v>
      </c>
      <c r="B314" s="1" t="s">
        <v>3546</v>
      </c>
      <c r="C314" s="1" t="s">
        <v>3547</v>
      </c>
      <c r="D314" s="4">
        <v>45062</v>
      </c>
      <c r="E314" s="34" t="s">
        <v>861</v>
      </c>
    </row>
    <row r="315" spans="1:5" ht="31.5" x14ac:dyDescent="0.2">
      <c r="A315" s="32">
        <v>215</v>
      </c>
      <c r="B315" s="1" t="s">
        <v>3548</v>
      </c>
      <c r="C315" s="1" t="s">
        <v>3549</v>
      </c>
      <c r="D315" s="4">
        <v>45062</v>
      </c>
      <c r="E315" s="34" t="s">
        <v>861</v>
      </c>
    </row>
    <row r="316" spans="1:5" ht="31.5" x14ac:dyDescent="0.2">
      <c r="A316" s="32">
        <v>216</v>
      </c>
      <c r="B316" s="1" t="s">
        <v>3550</v>
      </c>
      <c r="C316" s="1" t="s">
        <v>3551</v>
      </c>
      <c r="D316" s="4">
        <v>45062</v>
      </c>
      <c r="E316" s="34" t="s">
        <v>861</v>
      </c>
    </row>
    <row r="317" spans="1:5" ht="31.5" x14ac:dyDescent="0.2">
      <c r="A317" s="32">
        <v>217</v>
      </c>
      <c r="B317" s="1" t="s">
        <v>3552</v>
      </c>
      <c r="C317" s="1" t="s">
        <v>3553</v>
      </c>
      <c r="D317" s="4">
        <v>45062</v>
      </c>
      <c r="E317" s="34" t="s">
        <v>861</v>
      </c>
    </row>
    <row r="318" spans="1:5" ht="31.5" x14ac:dyDescent="0.2">
      <c r="A318" s="32">
        <v>218</v>
      </c>
      <c r="B318" s="1" t="s">
        <v>3554</v>
      </c>
      <c r="C318" s="1" t="s">
        <v>3555</v>
      </c>
      <c r="D318" s="4">
        <v>45062</v>
      </c>
      <c r="E318" s="34" t="s">
        <v>861</v>
      </c>
    </row>
    <row r="319" spans="1:5" ht="47.25" x14ac:dyDescent="0.2">
      <c r="A319" s="32">
        <v>219</v>
      </c>
      <c r="B319" s="1" t="s">
        <v>3556</v>
      </c>
      <c r="C319" s="1" t="s">
        <v>3557</v>
      </c>
      <c r="D319" s="4">
        <v>45062</v>
      </c>
      <c r="E319" s="34" t="s">
        <v>861</v>
      </c>
    </row>
    <row r="320" spans="1:5" ht="63" x14ac:dyDescent="0.2">
      <c r="A320" s="32">
        <v>220</v>
      </c>
      <c r="B320" s="1" t="s">
        <v>3558</v>
      </c>
      <c r="C320" s="1" t="s">
        <v>3559</v>
      </c>
      <c r="D320" s="4">
        <v>45062</v>
      </c>
      <c r="E320" s="34" t="s">
        <v>861</v>
      </c>
    </row>
    <row r="321" spans="1:5" ht="63" x14ac:dyDescent="0.2">
      <c r="A321" s="32">
        <v>221</v>
      </c>
      <c r="B321" s="1" t="s">
        <v>3560</v>
      </c>
      <c r="C321" s="1" t="s">
        <v>3561</v>
      </c>
      <c r="D321" s="4">
        <v>45062</v>
      </c>
      <c r="E321" s="34" t="s">
        <v>861</v>
      </c>
    </row>
    <row r="322" spans="1:5" ht="31.5" x14ac:dyDescent="0.2">
      <c r="A322" s="32">
        <v>222</v>
      </c>
      <c r="B322" s="1" t="s">
        <v>3562</v>
      </c>
      <c r="C322" s="1" t="s">
        <v>3563</v>
      </c>
      <c r="D322" s="4">
        <v>45062</v>
      </c>
      <c r="E322" s="34" t="s">
        <v>861</v>
      </c>
    </row>
    <row r="323" spans="1:5" ht="47.25" x14ac:dyDescent="0.2">
      <c r="A323" s="32">
        <v>223</v>
      </c>
      <c r="B323" s="1" t="s">
        <v>3564</v>
      </c>
      <c r="C323" s="1" t="s">
        <v>3565</v>
      </c>
      <c r="D323" s="4">
        <v>45064</v>
      </c>
      <c r="E323" s="34" t="s">
        <v>861</v>
      </c>
    </row>
    <row r="324" spans="1:5" ht="47.25" x14ac:dyDescent="0.2">
      <c r="A324" s="32">
        <v>224</v>
      </c>
      <c r="B324" s="1" t="s">
        <v>3566</v>
      </c>
      <c r="C324" s="1" t="s">
        <v>3567</v>
      </c>
      <c r="D324" s="4">
        <v>45064</v>
      </c>
      <c r="E324" s="34" t="s">
        <v>861</v>
      </c>
    </row>
    <row r="325" spans="1:5" ht="47.25" x14ac:dyDescent="0.2">
      <c r="A325" s="32">
        <v>225</v>
      </c>
      <c r="B325" s="1" t="s">
        <v>3568</v>
      </c>
      <c r="C325" s="1" t="s">
        <v>3569</v>
      </c>
      <c r="D325" s="4">
        <v>45065</v>
      </c>
      <c r="E325" s="34" t="s">
        <v>861</v>
      </c>
    </row>
    <row r="326" spans="1:5" ht="31.5" x14ac:dyDescent="0.2">
      <c r="A326" s="32">
        <v>226</v>
      </c>
      <c r="B326" s="1" t="s">
        <v>3570</v>
      </c>
      <c r="C326" s="1" t="s">
        <v>3571</v>
      </c>
      <c r="D326" s="4">
        <v>45065</v>
      </c>
      <c r="E326" s="34" t="s">
        <v>861</v>
      </c>
    </row>
    <row r="327" spans="1:5" ht="31.5" x14ac:dyDescent="0.2">
      <c r="A327" s="32">
        <v>227</v>
      </c>
      <c r="B327" s="1" t="s">
        <v>3572</v>
      </c>
      <c r="C327" s="1" t="s">
        <v>3573</v>
      </c>
      <c r="D327" s="4">
        <v>45069</v>
      </c>
      <c r="E327" s="34" t="s">
        <v>861</v>
      </c>
    </row>
    <row r="328" spans="1:5" ht="47.25" x14ac:dyDescent="0.2">
      <c r="A328" s="32">
        <v>228</v>
      </c>
      <c r="B328" s="1" t="s">
        <v>3574</v>
      </c>
      <c r="C328" s="1" t="s">
        <v>3575</v>
      </c>
      <c r="D328" s="4">
        <v>45069</v>
      </c>
      <c r="E328" s="34" t="s">
        <v>861</v>
      </c>
    </row>
    <row r="329" spans="1:5" ht="31.5" x14ac:dyDescent="0.2">
      <c r="A329" s="32">
        <v>229</v>
      </c>
      <c r="B329" s="1" t="s">
        <v>3576</v>
      </c>
      <c r="C329" s="1" t="s">
        <v>3577</v>
      </c>
      <c r="D329" s="4">
        <v>45069</v>
      </c>
      <c r="E329" s="34" t="s">
        <v>861</v>
      </c>
    </row>
    <row r="330" spans="1:5" ht="31.5" x14ac:dyDescent="0.2">
      <c r="A330" s="32">
        <v>230</v>
      </c>
      <c r="B330" s="1" t="s">
        <v>3578</v>
      </c>
      <c r="C330" s="1" t="s">
        <v>3579</v>
      </c>
      <c r="D330" s="4">
        <v>45069</v>
      </c>
      <c r="E330" s="34" t="s">
        <v>861</v>
      </c>
    </row>
    <row r="331" spans="1:5" ht="31.5" x14ac:dyDescent="0.2">
      <c r="A331" s="32">
        <v>231</v>
      </c>
      <c r="B331" s="1" t="s">
        <v>3580</v>
      </c>
      <c r="C331" s="1" t="s">
        <v>3581</v>
      </c>
      <c r="D331" s="4">
        <v>45063</v>
      </c>
      <c r="E331" s="34" t="s">
        <v>861</v>
      </c>
    </row>
    <row r="332" spans="1:5" ht="31.5" x14ac:dyDescent="0.2">
      <c r="A332" s="32">
        <v>232</v>
      </c>
      <c r="B332" s="1" t="s">
        <v>3582</v>
      </c>
      <c r="C332" s="1" t="s">
        <v>3583</v>
      </c>
      <c r="D332" s="4">
        <v>45069</v>
      </c>
      <c r="E332" s="34" t="s">
        <v>861</v>
      </c>
    </row>
    <row r="333" spans="1:5" ht="31.5" x14ac:dyDescent="0.2">
      <c r="A333" s="32">
        <v>233</v>
      </c>
      <c r="B333" s="1" t="s">
        <v>3584</v>
      </c>
      <c r="C333" s="1" t="s">
        <v>3585</v>
      </c>
      <c r="D333" s="4">
        <v>45071</v>
      </c>
      <c r="E333" s="34" t="s">
        <v>861</v>
      </c>
    </row>
    <row r="334" spans="1:5" ht="31.5" x14ac:dyDescent="0.2">
      <c r="A334" s="32">
        <v>234</v>
      </c>
      <c r="B334" s="1" t="s">
        <v>3586</v>
      </c>
      <c r="C334" s="1" t="s">
        <v>3587</v>
      </c>
      <c r="D334" s="4">
        <v>45070</v>
      </c>
      <c r="E334" s="34" t="s">
        <v>861</v>
      </c>
    </row>
    <row r="335" spans="1:5" ht="31.5" x14ac:dyDescent="0.2">
      <c r="A335" s="32">
        <v>235</v>
      </c>
      <c r="B335" s="1" t="s">
        <v>3588</v>
      </c>
      <c r="C335" s="1" t="s">
        <v>3589</v>
      </c>
      <c r="D335" s="4">
        <v>45069</v>
      </c>
      <c r="E335" s="34" t="s">
        <v>861</v>
      </c>
    </row>
    <row r="336" spans="1:5" ht="31.5" x14ac:dyDescent="0.2">
      <c r="A336" s="32">
        <v>236</v>
      </c>
      <c r="B336" s="1" t="s">
        <v>3590</v>
      </c>
      <c r="C336" s="1" t="s">
        <v>3591</v>
      </c>
      <c r="D336" s="4">
        <v>45069</v>
      </c>
      <c r="E336" s="34" t="s">
        <v>861</v>
      </c>
    </row>
    <row r="337" spans="1:5" ht="31.5" x14ac:dyDescent="0.2">
      <c r="A337" s="32">
        <v>237</v>
      </c>
      <c r="B337" s="1" t="s">
        <v>3592</v>
      </c>
      <c r="C337" s="1" t="s">
        <v>3593</v>
      </c>
      <c r="D337" s="4">
        <v>45071</v>
      </c>
      <c r="E337" s="34" t="s">
        <v>861</v>
      </c>
    </row>
    <row r="338" spans="1:5" ht="31.5" x14ac:dyDescent="0.2">
      <c r="A338" s="32">
        <v>238</v>
      </c>
      <c r="B338" s="1" t="s">
        <v>3594</v>
      </c>
      <c r="C338" s="1" t="s">
        <v>3595</v>
      </c>
      <c r="D338" s="4">
        <v>45070</v>
      </c>
      <c r="E338" s="34" t="s">
        <v>861</v>
      </c>
    </row>
    <row r="339" spans="1:5" ht="63" x14ac:dyDescent="0.2">
      <c r="A339" s="32">
        <v>239</v>
      </c>
      <c r="B339" s="1" t="s">
        <v>3596</v>
      </c>
      <c r="C339" s="1" t="s">
        <v>3597</v>
      </c>
      <c r="D339" s="4">
        <v>45072</v>
      </c>
      <c r="E339" s="34" t="s">
        <v>861</v>
      </c>
    </row>
    <row r="340" spans="1:5" ht="31.5" x14ac:dyDescent="0.2">
      <c r="A340" s="32">
        <v>240</v>
      </c>
      <c r="B340" s="1" t="s">
        <v>3598</v>
      </c>
      <c r="C340" s="1" t="s">
        <v>3599</v>
      </c>
      <c r="D340" s="4">
        <v>45069</v>
      </c>
      <c r="E340" s="34" t="s">
        <v>861</v>
      </c>
    </row>
    <row r="341" spans="1:5" ht="47.25" x14ac:dyDescent="0.2">
      <c r="A341" s="32">
        <v>241</v>
      </c>
      <c r="B341" s="1" t="s">
        <v>3600</v>
      </c>
      <c r="C341" s="1" t="s">
        <v>3601</v>
      </c>
      <c r="D341" s="4">
        <v>45071</v>
      </c>
      <c r="E341" s="34" t="s">
        <v>861</v>
      </c>
    </row>
    <row r="342" spans="1:5" ht="47.25" x14ac:dyDescent="0.2">
      <c r="A342" s="32">
        <v>242</v>
      </c>
      <c r="B342" s="1" t="s">
        <v>3602</v>
      </c>
      <c r="C342" s="1" t="s">
        <v>3603</v>
      </c>
      <c r="D342" s="4">
        <v>45071</v>
      </c>
      <c r="E342" s="34" t="s">
        <v>861</v>
      </c>
    </row>
    <row r="343" spans="1:5" ht="31.5" x14ac:dyDescent="0.2">
      <c r="A343" s="32">
        <v>243</v>
      </c>
      <c r="B343" s="1" t="s">
        <v>3604</v>
      </c>
      <c r="C343" s="1" t="s">
        <v>3605</v>
      </c>
      <c r="D343" s="4">
        <v>45075</v>
      </c>
      <c r="E343" s="34" t="s">
        <v>861</v>
      </c>
    </row>
    <row r="344" spans="1:5" ht="47.25" x14ac:dyDescent="0.2">
      <c r="A344" s="32">
        <v>244</v>
      </c>
      <c r="B344" s="1" t="s">
        <v>3606</v>
      </c>
      <c r="C344" s="1" t="s">
        <v>3607</v>
      </c>
      <c r="D344" s="4">
        <v>45071</v>
      </c>
      <c r="E344" s="34" t="s">
        <v>861</v>
      </c>
    </row>
    <row r="345" spans="1:5" ht="31.5" x14ac:dyDescent="0.2">
      <c r="A345" s="32">
        <v>245</v>
      </c>
      <c r="B345" s="1" t="s">
        <v>3608</v>
      </c>
      <c r="C345" s="1" t="s">
        <v>3609</v>
      </c>
      <c r="D345" s="4">
        <v>45078</v>
      </c>
      <c r="E345" s="34" t="s">
        <v>861</v>
      </c>
    </row>
    <row r="346" spans="1:5" ht="47.25" x14ac:dyDescent="0.2">
      <c r="A346" s="32">
        <v>246</v>
      </c>
      <c r="B346" s="1" t="s">
        <v>3610</v>
      </c>
      <c r="C346" s="1" t="s">
        <v>3611</v>
      </c>
      <c r="D346" s="4">
        <v>45079</v>
      </c>
      <c r="E346" s="34" t="s">
        <v>861</v>
      </c>
    </row>
    <row r="347" spans="1:5" ht="31.5" x14ac:dyDescent="0.2">
      <c r="A347" s="32">
        <v>247</v>
      </c>
      <c r="B347" s="1" t="s">
        <v>3612</v>
      </c>
      <c r="C347" s="1" t="s">
        <v>3613</v>
      </c>
      <c r="D347" s="4">
        <v>45079</v>
      </c>
      <c r="E347" s="34" t="s">
        <v>861</v>
      </c>
    </row>
    <row r="348" spans="1:5" ht="31.5" x14ac:dyDescent="0.2">
      <c r="A348" s="32">
        <v>248</v>
      </c>
      <c r="B348" s="1" t="s">
        <v>3614</v>
      </c>
      <c r="C348" s="1" t="s">
        <v>3615</v>
      </c>
      <c r="D348" s="4">
        <v>45079</v>
      </c>
      <c r="E348" s="34" t="s">
        <v>861</v>
      </c>
    </row>
    <row r="349" spans="1:5" ht="31.5" x14ac:dyDescent="0.2">
      <c r="A349" s="32">
        <v>249</v>
      </c>
      <c r="B349" s="1" t="s">
        <v>3616</v>
      </c>
      <c r="C349" s="1" t="s">
        <v>3617</v>
      </c>
      <c r="D349" s="4">
        <v>45078</v>
      </c>
      <c r="E349" s="34" t="s">
        <v>861</v>
      </c>
    </row>
    <row r="350" spans="1:5" ht="31.5" x14ac:dyDescent="0.2">
      <c r="A350" s="32">
        <v>250</v>
      </c>
      <c r="B350" s="1" t="s">
        <v>3618</v>
      </c>
      <c r="C350" s="1" t="s">
        <v>3619</v>
      </c>
      <c r="D350" s="4">
        <v>45078</v>
      </c>
      <c r="E350" s="34" t="s">
        <v>861</v>
      </c>
    </row>
    <row r="351" spans="1:5" ht="31.5" x14ac:dyDescent="0.2">
      <c r="A351" s="32">
        <v>251</v>
      </c>
      <c r="B351" s="1" t="s">
        <v>3620</v>
      </c>
      <c r="C351" s="1" t="s">
        <v>3621</v>
      </c>
      <c r="D351" s="4">
        <v>45078</v>
      </c>
      <c r="E351" s="34" t="s">
        <v>861</v>
      </c>
    </row>
    <row r="352" spans="1:5" ht="47.25" x14ac:dyDescent="0.2">
      <c r="A352" s="32">
        <v>252</v>
      </c>
      <c r="B352" s="1" t="s">
        <v>3622</v>
      </c>
      <c r="C352" s="1" t="s">
        <v>3623</v>
      </c>
      <c r="D352" s="4">
        <v>45079</v>
      </c>
      <c r="E352" s="34" t="s">
        <v>861</v>
      </c>
    </row>
    <row r="353" spans="1:5" ht="47.25" x14ac:dyDescent="0.2">
      <c r="A353" s="32">
        <v>253</v>
      </c>
      <c r="B353" s="1" t="s">
        <v>3624</v>
      </c>
      <c r="C353" s="1" t="s">
        <v>3625</v>
      </c>
      <c r="D353" s="4">
        <v>45079</v>
      </c>
      <c r="E353" s="34" t="s">
        <v>861</v>
      </c>
    </row>
    <row r="354" spans="1:5" ht="31.5" x14ac:dyDescent="0.2">
      <c r="A354" s="32">
        <v>254</v>
      </c>
      <c r="B354" s="1" t="s">
        <v>3626</v>
      </c>
      <c r="C354" s="1" t="s">
        <v>3627</v>
      </c>
      <c r="D354" s="4">
        <v>45079</v>
      </c>
      <c r="E354" s="34" t="s">
        <v>861</v>
      </c>
    </row>
    <row r="355" spans="1:5" ht="31.5" x14ac:dyDescent="0.2">
      <c r="A355" s="32">
        <v>255</v>
      </c>
      <c r="B355" s="1" t="s">
        <v>3628</v>
      </c>
      <c r="C355" s="1" t="s">
        <v>735</v>
      </c>
      <c r="D355" s="4">
        <v>45082</v>
      </c>
      <c r="E355" s="34" t="s">
        <v>861</v>
      </c>
    </row>
    <row r="356" spans="1:5" ht="31.5" x14ac:dyDescent="0.2">
      <c r="A356" s="32">
        <v>256</v>
      </c>
      <c r="B356" s="1" t="s">
        <v>3629</v>
      </c>
      <c r="C356" s="1" t="s">
        <v>3630</v>
      </c>
      <c r="D356" s="4">
        <v>45082</v>
      </c>
      <c r="E356" s="34" t="s">
        <v>861</v>
      </c>
    </row>
    <row r="357" spans="1:5" ht="47.25" x14ac:dyDescent="0.2">
      <c r="A357" s="32">
        <v>257</v>
      </c>
      <c r="B357" s="1" t="s">
        <v>3631</v>
      </c>
      <c r="C357" s="1" t="s">
        <v>3632</v>
      </c>
      <c r="D357" s="4">
        <v>45083</v>
      </c>
      <c r="E357" s="34" t="s">
        <v>861</v>
      </c>
    </row>
    <row r="358" spans="1:5" ht="31.5" x14ac:dyDescent="0.2">
      <c r="A358" s="32">
        <v>258</v>
      </c>
      <c r="B358" s="1" t="s">
        <v>3633</v>
      </c>
      <c r="C358" s="1" t="s">
        <v>3634</v>
      </c>
      <c r="D358" s="4">
        <v>45083</v>
      </c>
      <c r="E358" s="34" t="s">
        <v>861</v>
      </c>
    </row>
    <row r="359" spans="1:5" ht="47.25" x14ac:dyDescent="0.2">
      <c r="A359" s="32">
        <v>259</v>
      </c>
      <c r="B359" s="1" t="s">
        <v>3635</v>
      </c>
      <c r="C359" s="1" t="s">
        <v>3636</v>
      </c>
      <c r="D359" s="4">
        <v>45079</v>
      </c>
      <c r="E359" s="34" t="s">
        <v>861</v>
      </c>
    </row>
    <row r="360" spans="1:5" ht="31.5" x14ac:dyDescent="0.2">
      <c r="A360" s="32">
        <v>260</v>
      </c>
      <c r="B360" s="1" t="s">
        <v>3637</v>
      </c>
      <c r="C360" s="1" t="s">
        <v>3638</v>
      </c>
      <c r="D360" s="4">
        <v>45082</v>
      </c>
      <c r="E360" s="34" t="s">
        <v>861</v>
      </c>
    </row>
    <row r="361" spans="1:5" ht="31.5" x14ac:dyDescent="0.2">
      <c r="A361" s="32">
        <v>261</v>
      </c>
      <c r="B361" s="1" t="s">
        <v>3639</v>
      </c>
      <c r="C361" s="1" t="s">
        <v>3640</v>
      </c>
      <c r="D361" s="4">
        <v>45069</v>
      </c>
      <c r="E361" s="34" t="s">
        <v>861</v>
      </c>
    </row>
    <row r="362" spans="1:5" ht="31.5" x14ac:dyDescent="0.2">
      <c r="A362" s="32">
        <v>262</v>
      </c>
      <c r="B362" s="1" t="s">
        <v>3641</v>
      </c>
      <c r="C362" s="1" t="s">
        <v>3642</v>
      </c>
      <c r="D362" s="4">
        <v>45079</v>
      </c>
      <c r="E362" s="34" t="s">
        <v>861</v>
      </c>
    </row>
    <row r="363" spans="1:5" ht="31.5" x14ac:dyDescent="0.2">
      <c r="A363" s="32">
        <v>263</v>
      </c>
      <c r="B363" s="1" t="s">
        <v>3643</v>
      </c>
      <c r="C363" s="1" t="s">
        <v>3644</v>
      </c>
      <c r="D363" s="4">
        <v>45084</v>
      </c>
      <c r="E363" s="34" t="s">
        <v>861</v>
      </c>
    </row>
    <row r="364" spans="1:5" ht="31.5" x14ac:dyDescent="0.2">
      <c r="A364" s="32">
        <v>264</v>
      </c>
      <c r="B364" s="1" t="s">
        <v>3645</v>
      </c>
      <c r="C364" s="1" t="s">
        <v>3646</v>
      </c>
      <c r="D364" s="4">
        <v>45083</v>
      </c>
      <c r="E364" s="34" t="s">
        <v>861</v>
      </c>
    </row>
    <row r="365" spans="1:5" ht="31.5" x14ac:dyDescent="0.2">
      <c r="A365" s="32">
        <v>265</v>
      </c>
      <c r="B365" s="1" t="s">
        <v>3647</v>
      </c>
      <c r="C365" s="1" t="s">
        <v>3644</v>
      </c>
      <c r="D365" s="4">
        <v>45084</v>
      </c>
      <c r="E365" s="34" t="s">
        <v>861</v>
      </c>
    </row>
    <row r="366" spans="1:5" ht="31.5" x14ac:dyDescent="0.2">
      <c r="A366" s="32">
        <v>266</v>
      </c>
      <c r="B366" s="1" t="s">
        <v>3648</v>
      </c>
      <c r="C366" s="1" t="s">
        <v>3649</v>
      </c>
      <c r="D366" s="4">
        <v>45083</v>
      </c>
      <c r="E366" s="34" t="s">
        <v>861</v>
      </c>
    </row>
    <row r="367" spans="1:5" ht="31.5" x14ac:dyDescent="0.2">
      <c r="A367" s="32">
        <v>267</v>
      </c>
      <c r="B367" s="1" t="s">
        <v>3650</v>
      </c>
      <c r="C367" s="1" t="s">
        <v>3651</v>
      </c>
      <c r="D367" s="4">
        <v>45083</v>
      </c>
      <c r="E367" s="34" t="s">
        <v>861</v>
      </c>
    </row>
    <row r="368" spans="1:5" ht="31.5" x14ac:dyDescent="0.2">
      <c r="A368" s="32">
        <v>268</v>
      </c>
      <c r="B368" s="1" t="s">
        <v>3652</v>
      </c>
      <c r="C368" s="1" t="s">
        <v>3653</v>
      </c>
      <c r="D368" s="4">
        <v>45082</v>
      </c>
      <c r="E368" s="34" t="s">
        <v>861</v>
      </c>
    </row>
    <row r="369" spans="1:5" ht="47.25" x14ac:dyDescent="0.2">
      <c r="A369" s="32">
        <v>269</v>
      </c>
      <c r="B369" s="1" t="s">
        <v>3654</v>
      </c>
      <c r="C369" s="1" t="s">
        <v>3655</v>
      </c>
      <c r="D369" s="4">
        <v>45090</v>
      </c>
      <c r="E369" s="34" t="s">
        <v>861</v>
      </c>
    </row>
    <row r="370" spans="1:5" ht="47.25" x14ac:dyDescent="0.2">
      <c r="A370" s="32">
        <v>270</v>
      </c>
      <c r="B370" s="1" t="s">
        <v>3656</v>
      </c>
      <c r="C370" s="1" t="s">
        <v>3657</v>
      </c>
      <c r="D370" s="4">
        <v>45092</v>
      </c>
      <c r="E370" s="34" t="s">
        <v>861</v>
      </c>
    </row>
    <row r="371" spans="1:5" ht="63" x14ac:dyDescent="0.2">
      <c r="A371" s="32">
        <v>271</v>
      </c>
      <c r="B371" s="1" t="s">
        <v>3658</v>
      </c>
      <c r="C371" s="1" t="s">
        <v>3659</v>
      </c>
      <c r="D371" s="4">
        <v>45091</v>
      </c>
      <c r="E371" s="34" t="s">
        <v>861</v>
      </c>
    </row>
    <row r="372" spans="1:5" ht="31.5" x14ac:dyDescent="0.2">
      <c r="A372" s="32">
        <v>272</v>
      </c>
      <c r="B372" s="1" t="s">
        <v>3660</v>
      </c>
      <c r="C372" s="1" t="s">
        <v>3661</v>
      </c>
      <c r="D372" s="4">
        <v>45093</v>
      </c>
      <c r="E372" s="34" t="s">
        <v>861</v>
      </c>
    </row>
    <row r="373" spans="1:5" ht="31.5" x14ac:dyDescent="0.2">
      <c r="A373" s="32">
        <v>273</v>
      </c>
      <c r="B373" s="1" t="s">
        <v>3662</v>
      </c>
      <c r="C373" s="1" t="s">
        <v>3663</v>
      </c>
      <c r="D373" s="4">
        <v>45097</v>
      </c>
      <c r="E373" s="34" t="s">
        <v>861</v>
      </c>
    </row>
    <row r="374" spans="1:5" ht="31.5" x14ac:dyDescent="0.2">
      <c r="A374" s="32">
        <v>274</v>
      </c>
      <c r="B374" s="1" t="s">
        <v>4313</v>
      </c>
      <c r="C374" s="1" t="s">
        <v>688</v>
      </c>
      <c r="D374" s="4">
        <v>45100</v>
      </c>
      <c r="E374" s="34" t="s">
        <v>861</v>
      </c>
    </row>
    <row r="375" spans="1:5" ht="31.5" x14ac:dyDescent="0.2">
      <c r="A375" s="32">
        <v>275</v>
      </c>
      <c r="B375" s="1" t="s">
        <v>3664</v>
      </c>
      <c r="C375" s="1" t="s">
        <v>3665</v>
      </c>
      <c r="D375" s="4">
        <v>45093</v>
      </c>
      <c r="E375" s="34" t="s">
        <v>861</v>
      </c>
    </row>
    <row r="376" spans="1:5" ht="31.5" x14ac:dyDescent="0.2">
      <c r="A376" s="32">
        <v>276</v>
      </c>
      <c r="B376" s="1" t="s">
        <v>3666</v>
      </c>
      <c r="C376" s="1" t="s">
        <v>3665</v>
      </c>
      <c r="D376" s="4">
        <v>45093</v>
      </c>
      <c r="E376" s="34" t="s">
        <v>861</v>
      </c>
    </row>
    <row r="377" spans="1:5" ht="31.5" x14ac:dyDescent="0.2">
      <c r="A377" s="32">
        <v>277</v>
      </c>
      <c r="B377" s="1" t="s">
        <v>3667</v>
      </c>
      <c r="C377" s="1" t="s">
        <v>3668</v>
      </c>
      <c r="D377" s="4">
        <v>45093</v>
      </c>
      <c r="E377" s="34" t="s">
        <v>861</v>
      </c>
    </row>
    <row r="378" spans="1:5" ht="47.25" x14ac:dyDescent="0.2">
      <c r="A378" s="32">
        <v>278</v>
      </c>
      <c r="B378" s="1" t="s">
        <v>3669</v>
      </c>
      <c r="C378" s="1" t="s">
        <v>3670</v>
      </c>
      <c r="D378" s="4">
        <v>45097</v>
      </c>
      <c r="E378" s="34" t="s">
        <v>861</v>
      </c>
    </row>
    <row r="379" spans="1:5" ht="47.25" x14ac:dyDescent="0.2">
      <c r="A379" s="32">
        <v>278</v>
      </c>
      <c r="B379" s="1" t="s">
        <v>3671</v>
      </c>
      <c r="C379" s="1" t="s">
        <v>3672</v>
      </c>
      <c r="D379" s="4">
        <v>45096</v>
      </c>
      <c r="E379" s="34" t="s">
        <v>861</v>
      </c>
    </row>
    <row r="380" spans="1:5" ht="31.5" x14ac:dyDescent="0.2">
      <c r="A380" s="32">
        <v>279</v>
      </c>
      <c r="B380" s="1" t="s">
        <v>3673</v>
      </c>
      <c r="C380" s="1" t="s">
        <v>3674</v>
      </c>
      <c r="D380" s="4">
        <v>45079</v>
      </c>
      <c r="E380" s="34" t="s">
        <v>861</v>
      </c>
    </row>
    <row r="381" spans="1:5" ht="31.5" x14ac:dyDescent="0.2">
      <c r="A381" s="32">
        <v>280</v>
      </c>
      <c r="B381" s="1" t="s">
        <v>3675</v>
      </c>
      <c r="C381" s="1" t="s">
        <v>3676</v>
      </c>
      <c r="D381" s="4">
        <v>45097</v>
      </c>
      <c r="E381" s="34" t="s">
        <v>861</v>
      </c>
    </row>
    <row r="382" spans="1:5" ht="47.25" x14ac:dyDescent="0.2">
      <c r="A382" s="32">
        <v>281</v>
      </c>
      <c r="B382" s="1" t="s">
        <v>3677</v>
      </c>
      <c r="C382" s="1" t="s">
        <v>3678</v>
      </c>
      <c r="D382" s="4">
        <v>45099</v>
      </c>
      <c r="E382" s="34" t="s">
        <v>861</v>
      </c>
    </row>
    <row r="383" spans="1:5" ht="31.5" x14ac:dyDescent="0.2">
      <c r="A383" s="32">
        <v>282</v>
      </c>
      <c r="B383" s="1" t="s">
        <v>3679</v>
      </c>
      <c r="C383" s="1" t="s">
        <v>3680</v>
      </c>
      <c r="D383" s="4">
        <v>45099</v>
      </c>
      <c r="E383" s="34" t="s">
        <v>861</v>
      </c>
    </row>
    <row r="384" spans="1:5" ht="31.5" x14ac:dyDescent="0.2">
      <c r="A384" s="32">
        <v>283</v>
      </c>
      <c r="B384" s="1" t="s">
        <v>3681</v>
      </c>
      <c r="C384" s="1" t="s">
        <v>3680</v>
      </c>
      <c r="D384" s="4">
        <v>45099</v>
      </c>
      <c r="E384" s="34" t="s">
        <v>861</v>
      </c>
    </row>
    <row r="385" spans="1:5" ht="31.5" x14ac:dyDescent="0.2">
      <c r="A385" s="32">
        <v>284</v>
      </c>
      <c r="B385" s="1" t="s">
        <v>3682</v>
      </c>
      <c r="C385" s="1" t="s">
        <v>612</v>
      </c>
      <c r="D385" s="4">
        <v>45099</v>
      </c>
      <c r="E385" s="34" t="s">
        <v>861</v>
      </c>
    </row>
    <row r="386" spans="1:5" ht="31.5" x14ac:dyDescent="0.2">
      <c r="A386" s="32">
        <v>285</v>
      </c>
      <c r="B386" s="1" t="s">
        <v>3683</v>
      </c>
      <c r="C386" s="1" t="s">
        <v>612</v>
      </c>
      <c r="D386" s="4">
        <v>45099</v>
      </c>
      <c r="E386" s="34" t="s">
        <v>861</v>
      </c>
    </row>
    <row r="387" spans="1:5" ht="31.5" x14ac:dyDescent="0.2">
      <c r="A387" s="32">
        <v>286</v>
      </c>
      <c r="B387" s="1" t="s">
        <v>3684</v>
      </c>
      <c r="C387" s="1" t="s">
        <v>612</v>
      </c>
      <c r="D387" s="4">
        <v>45099</v>
      </c>
      <c r="E387" s="34" t="s">
        <v>861</v>
      </c>
    </row>
    <row r="388" spans="1:5" ht="63" x14ac:dyDescent="0.2">
      <c r="A388" s="32">
        <v>287</v>
      </c>
      <c r="B388" s="1" t="s">
        <v>3685</v>
      </c>
      <c r="C388" s="1" t="s">
        <v>3686</v>
      </c>
      <c r="D388" s="4">
        <v>45099</v>
      </c>
      <c r="E388" s="34" t="s">
        <v>861</v>
      </c>
    </row>
    <row r="389" spans="1:5" ht="31.5" x14ac:dyDescent="0.2">
      <c r="A389" s="32">
        <v>288</v>
      </c>
      <c r="B389" s="1" t="s">
        <v>3687</v>
      </c>
      <c r="C389" s="1" t="s">
        <v>3688</v>
      </c>
      <c r="D389" s="4">
        <v>45099</v>
      </c>
      <c r="E389" s="34" t="s">
        <v>861</v>
      </c>
    </row>
    <row r="390" spans="1:5" ht="31.5" x14ac:dyDescent="0.2">
      <c r="A390" s="32">
        <v>289</v>
      </c>
      <c r="B390" s="1" t="s">
        <v>3689</v>
      </c>
      <c r="C390" s="1" t="s">
        <v>3688</v>
      </c>
      <c r="D390" s="4">
        <v>45099</v>
      </c>
      <c r="E390" s="34" t="s">
        <v>861</v>
      </c>
    </row>
    <row r="391" spans="1:5" ht="31.5" x14ac:dyDescent="0.2">
      <c r="A391" s="32">
        <v>290</v>
      </c>
      <c r="B391" s="1" t="s">
        <v>3690</v>
      </c>
      <c r="C391" s="1" t="s">
        <v>3688</v>
      </c>
      <c r="D391" s="4">
        <v>45099</v>
      </c>
      <c r="E391" s="34" t="s">
        <v>861</v>
      </c>
    </row>
    <row r="392" spans="1:5" ht="31.5" x14ac:dyDescent="0.2">
      <c r="A392" s="32">
        <v>291</v>
      </c>
      <c r="B392" s="1" t="s">
        <v>3691</v>
      </c>
      <c r="C392" s="1" t="s">
        <v>3688</v>
      </c>
      <c r="D392" s="4">
        <v>45099</v>
      </c>
      <c r="E392" s="34" t="s">
        <v>861</v>
      </c>
    </row>
    <row r="393" spans="1:5" ht="31.5" x14ac:dyDescent="0.2">
      <c r="A393" s="32">
        <v>292</v>
      </c>
      <c r="B393" s="1" t="s">
        <v>3692</v>
      </c>
      <c r="C393" s="1" t="s">
        <v>3688</v>
      </c>
      <c r="D393" s="4">
        <v>45099</v>
      </c>
      <c r="E393" s="34" t="s">
        <v>861</v>
      </c>
    </row>
    <row r="394" spans="1:5" ht="31.5" x14ac:dyDescent="0.2">
      <c r="A394" s="32">
        <v>293</v>
      </c>
      <c r="B394" s="1" t="s">
        <v>3693</v>
      </c>
      <c r="C394" s="1" t="s">
        <v>3688</v>
      </c>
      <c r="D394" s="4">
        <v>45099</v>
      </c>
      <c r="E394" s="34" t="s">
        <v>861</v>
      </c>
    </row>
    <row r="395" spans="1:5" ht="31.5" x14ac:dyDescent="0.2">
      <c r="A395" s="32">
        <v>294</v>
      </c>
      <c r="B395" s="1" t="s">
        <v>3694</v>
      </c>
      <c r="C395" s="1" t="s">
        <v>3688</v>
      </c>
      <c r="D395" s="4">
        <v>45099</v>
      </c>
      <c r="E395" s="34" t="s">
        <v>861</v>
      </c>
    </row>
    <row r="396" spans="1:5" ht="31.5" x14ac:dyDescent="0.2">
      <c r="A396" s="32">
        <v>295</v>
      </c>
      <c r="B396" s="1" t="s">
        <v>3695</v>
      </c>
      <c r="C396" s="1" t="s">
        <v>3688</v>
      </c>
      <c r="D396" s="4">
        <v>45099</v>
      </c>
      <c r="E396" s="34" t="s">
        <v>861</v>
      </c>
    </row>
    <row r="397" spans="1:5" ht="31.5" x14ac:dyDescent="0.2">
      <c r="A397" s="32">
        <v>296</v>
      </c>
      <c r="B397" s="1" t="s">
        <v>3696</v>
      </c>
      <c r="C397" s="1" t="s">
        <v>3697</v>
      </c>
      <c r="D397" s="4">
        <v>45099</v>
      </c>
      <c r="E397" s="34" t="s">
        <v>861</v>
      </c>
    </row>
    <row r="398" spans="1:5" ht="31.5" x14ac:dyDescent="0.2">
      <c r="A398" s="32">
        <v>297</v>
      </c>
      <c r="B398" s="1" t="s">
        <v>3698</v>
      </c>
      <c r="C398" s="1" t="s">
        <v>3699</v>
      </c>
      <c r="D398" s="4">
        <v>45068</v>
      </c>
      <c r="E398" s="34" t="s">
        <v>861</v>
      </c>
    </row>
    <row r="399" spans="1:5" ht="31.5" x14ac:dyDescent="0.2">
      <c r="A399" s="32">
        <v>298</v>
      </c>
      <c r="B399" s="1" t="s">
        <v>3700</v>
      </c>
      <c r="C399" s="1" t="s">
        <v>3701</v>
      </c>
      <c r="D399" s="42">
        <v>45099</v>
      </c>
      <c r="E399" s="34" t="s">
        <v>861</v>
      </c>
    </row>
    <row r="400" spans="1:5" ht="47.25" x14ac:dyDescent="0.2">
      <c r="A400" s="32">
        <v>299</v>
      </c>
      <c r="B400" s="1" t="s">
        <v>3702</v>
      </c>
      <c r="C400" s="1" t="s">
        <v>3703</v>
      </c>
      <c r="D400" s="42">
        <v>45099</v>
      </c>
      <c r="E400" s="34" t="s">
        <v>861</v>
      </c>
    </row>
    <row r="401" spans="1:5" ht="63" x14ac:dyDescent="0.2">
      <c r="A401" s="32">
        <v>300</v>
      </c>
      <c r="B401" s="1" t="s">
        <v>3704</v>
      </c>
      <c r="C401" s="1" t="s">
        <v>3705</v>
      </c>
      <c r="D401" s="4">
        <v>45104</v>
      </c>
      <c r="E401" s="34" t="s">
        <v>861</v>
      </c>
    </row>
    <row r="402" spans="1:5" ht="31.5" x14ac:dyDescent="0.2">
      <c r="A402" s="32">
        <v>301</v>
      </c>
      <c r="B402" s="1" t="s">
        <v>3706</v>
      </c>
      <c r="C402" s="1" t="s">
        <v>3707</v>
      </c>
      <c r="D402" s="4">
        <v>45105</v>
      </c>
      <c r="E402" s="34" t="s">
        <v>861</v>
      </c>
    </row>
    <row r="403" spans="1:5" ht="63" x14ac:dyDescent="0.2">
      <c r="A403" s="32">
        <v>302</v>
      </c>
      <c r="B403" s="1" t="s">
        <v>3708</v>
      </c>
      <c r="C403" s="1" t="s">
        <v>3709</v>
      </c>
      <c r="D403" s="4">
        <v>45105</v>
      </c>
      <c r="E403" s="34" t="s">
        <v>861</v>
      </c>
    </row>
    <row r="404" spans="1:5" ht="31.5" x14ac:dyDescent="0.2">
      <c r="A404" s="32">
        <v>303</v>
      </c>
      <c r="B404" s="1" t="s">
        <v>3710</v>
      </c>
      <c r="C404" s="1" t="s">
        <v>3711</v>
      </c>
      <c r="D404" s="4">
        <v>45104</v>
      </c>
      <c r="E404" s="34" t="s">
        <v>861</v>
      </c>
    </row>
    <row r="405" spans="1:5" ht="47.25" x14ac:dyDescent="0.2">
      <c r="A405" s="32">
        <v>304</v>
      </c>
      <c r="B405" s="1" t="s">
        <v>3712</v>
      </c>
      <c r="C405" s="1" t="s">
        <v>3713</v>
      </c>
      <c r="D405" s="4">
        <v>45104</v>
      </c>
      <c r="E405" s="34" t="s">
        <v>861</v>
      </c>
    </row>
    <row r="406" spans="1:5" ht="31.5" x14ac:dyDescent="0.2">
      <c r="A406" s="32">
        <v>305</v>
      </c>
      <c r="B406" s="1" t="s">
        <v>3714</v>
      </c>
      <c r="C406" s="1" t="s">
        <v>3715</v>
      </c>
      <c r="D406" s="4">
        <v>45104</v>
      </c>
      <c r="E406" s="34" t="s">
        <v>861</v>
      </c>
    </row>
    <row r="407" spans="1:5" ht="31.5" x14ac:dyDescent="0.2">
      <c r="A407" s="32">
        <v>306</v>
      </c>
      <c r="B407" s="1" t="s">
        <v>3716</v>
      </c>
      <c r="C407" s="1" t="s">
        <v>3717</v>
      </c>
      <c r="D407" s="4">
        <v>45104</v>
      </c>
      <c r="E407" s="34" t="s">
        <v>861</v>
      </c>
    </row>
    <row r="408" spans="1:5" ht="47.25" x14ac:dyDescent="0.2">
      <c r="A408" s="32">
        <v>307</v>
      </c>
      <c r="B408" s="1" t="s">
        <v>3718</v>
      </c>
      <c r="C408" s="1" t="s">
        <v>3719</v>
      </c>
      <c r="D408" s="4">
        <v>45107</v>
      </c>
      <c r="E408" s="34" t="s">
        <v>861</v>
      </c>
    </row>
    <row r="409" spans="1:5" ht="47.25" x14ac:dyDescent="0.2">
      <c r="A409" s="32">
        <v>308</v>
      </c>
      <c r="B409" s="1" t="s">
        <v>3720</v>
      </c>
      <c r="C409" s="1" t="s">
        <v>3721</v>
      </c>
      <c r="D409" s="4">
        <v>45099</v>
      </c>
      <c r="E409" s="34" t="s">
        <v>861</v>
      </c>
    </row>
    <row r="410" spans="1:5" ht="31.5" x14ac:dyDescent="0.2">
      <c r="A410" s="32">
        <v>309</v>
      </c>
      <c r="B410" s="1" t="s">
        <v>3722</v>
      </c>
      <c r="C410" s="1" t="s">
        <v>3723</v>
      </c>
      <c r="D410" s="4">
        <v>45099</v>
      </c>
      <c r="E410" s="34" t="s">
        <v>861</v>
      </c>
    </row>
    <row r="411" spans="1:5" ht="31.5" x14ac:dyDescent="0.2">
      <c r="A411" s="32">
        <v>310</v>
      </c>
      <c r="B411" s="1" t="s">
        <v>3724</v>
      </c>
      <c r="C411" s="1" t="s">
        <v>3725</v>
      </c>
      <c r="D411" s="4">
        <v>45099</v>
      </c>
      <c r="E411" s="34" t="s">
        <v>861</v>
      </c>
    </row>
    <row r="412" spans="1:5" ht="31.5" x14ac:dyDescent="0.2">
      <c r="A412" s="32">
        <v>311</v>
      </c>
      <c r="B412" s="1" t="s">
        <v>3726</v>
      </c>
      <c r="C412" s="1" t="s">
        <v>3727</v>
      </c>
      <c r="D412" s="4">
        <v>45105</v>
      </c>
      <c r="E412" s="34" t="s">
        <v>861</v>
      </c>
    </row>
    <row r="413" spans="1:5" ht="47.25" x14ac:dyDescent="0.2">
      <c r="A413" s="32">
        <v>312</v>
      </c>
      <c r="B413" s="1" t="s">
        <v>3728</v>
      </c>
      <c r="C413" s="1" t="s">
        <v>3729</v>
      </c>
      <c r="D413" s="4">
        <v>45107</v>
      </c>
      <c r="E413" s="34" t="s">
        <v>861</v>
      </c>
    </row>
    <row r="414" spans="1:5" ht="31.5" x14ac:dyDescent="0.2">
      <c r="A414" s="32">
        <v>313</v>
      </c>
      <c r="B414" s="1" t="s">
        <v>3730</v>
      </c>
      <c r="C414" s="1" t="s">
        <v>3731</v>
      </c>
      <c r="D414" s="4">
        <v>45107</v>
      </c>
      <c r="E414" s="34" t="s">
        <v>861</v>
      </c>
    </row>
    <row r="415" spans="1:5" ht="31.5" x14ac:dyDescent="0.2">
      <c r="A415" s="32">
        <v>314</v>
      </c>
      <c r="B415" s="1" t="s">
        <v>3732</v>
      </c>
      <c r="C415" s="1" t="s">
        <v>3733</v>
      </c>
      <c r="D415" s="4">
        <v>45107</v>
      </c>
      <c r="E415" s="34" t="s">
        <v>861</v>
      </c>
    </row>
    <row r="416" spans="1:5" ht="31.5" x14ac:dyDescent="0.2">
      <c r="A416" s="32">
        <v>315</v>
      </c>
      <c r="B416" s="1" t="s">
        <v>3734</v>
      </c>
      <c r="C416" s="1" t="s">
        <v>3735</v>
      </c>
      <c r="D416" s="4">
        <v>45107</v>
      </c>
      <c r="E416" s="34" t="s">
        <v>861</v>
      </c>
    </row>
    <row r="417" spans="1:5" ht="31.5" x14ac:dyDescent="0.2">
      <c r="A417" s="32">
        <v>316</v>
      </c>
      <c r="B417" s="1" t="s">
        <v>3736</v>
      </c>
      <c r="C417" s="1" t="s">
        <v>3737</v>
      </c>
      <c r="D417" s="4">
        <v>45105</v>
      </c>
      <c r="E417" s="34" t="s">
        <v>861</v>
      </c>
    </row>
    <row r="418" spans="1:5" ht="31.5" x14ac:dyDescent="0.2">
      <c r="A418" s="32">
        <v>317</v>
      </c>
      <c r="B418" s="1" t="s">
        <v>3738</v>
      </c>
      <c r="C418" s="1" t="s">
        <v>3739</v>
      </c>
      <c r="D418" s="4">
        <v>45107</v>
      </c>
      <c r="E418" s="34" t="s">
        <v>861</v>
      </c>
    </row>
    <row r="419" spans="1:5" ht="31.5" x14ac:dyDescent="0.2">
      <c r="A419" s="32">
        <v>318</v>
      </c>
      <c r="B419" s="1" t="s">
        <v>3740</v>
      </c>
      <c r="C419" s="1" t="s">
        <v>3688</v>
      </c>
      <c r="D419" s="4">
        <v>45107</v>
      </c>
      <c r="E419" s="34" t="s">
        <v>861</v>
      </c>
    </row>
    <row r="420" spans="1:5" ht="31.5" x14ac:dyDescent="0.2">
      <c r="A420" s="32">
        <v>319</v>
      </c>
      <c r="B420" s="1" t="s">
        <v>3741</v>
      </c>
      <c r="C420" s="1" t="s">
        <v>3688</v>
      </c>
      <c r="D420" s="4">
        <v>45107</v>
      </c>
      <c r="E420" s="34" t="s">
        <v>861</v>
      </c>
    </row>
    <row r="421" spans="1:5" ht="47.25" x14ac:dyDescent="0.2">
      <c r="A421" s="32">
        <v>320</v>
      </c>
      <c r="B421" s="1" t="s">
        <v>3742</v>
      </c>
      <c r="C421" s="1" t="s">
        <v>3743</v>
      </c>
      <c r="D421" s="4">
        <v>45107</v>
      </c>
      <c r="E421" s="34" t="s">
        <v>861</v>
      </c>
    </row>
    <row r="422" spans="1:5" ht="31.5" x14ac:dyDescent="0.2">
      <c r="A422" s="32">
        <v>321</v>
      </c>
      <c r="B422" s="1" t="s">
        <v>3744</v>
      </c>
      <c r="C422" s="1" t="s">
        <v>3688</v>
      </c>
      <c r="D422" s="4">
        <v>45105</v>
      </c>
      <c r="E422" s="34" t="s">
        <v>861</v>
      </c>
    </row>
    <row r="423" spans="1:5" ht="31.5" x14ac:dyDescent="0.2">
      <c r="A423" s="32">
        <v>322</v>
      </c>
      <c r="B423" s="1" t="s">
        <v>3745</v>
      </c>
      <c r="C423" s="1" t="s">
        <v>3688</v>
      </c>
      <c r="D423" s="4">
        <v>45105</v>
      </c>
      <c r="E423" s="34" t="s">
        <v>861</v>
      </c>
    </row>
    <row r="424" spans="1:5" ht="31.5" x14ac:dyDescent="0.2">
      <c r="A424" s="32">
        <v>323</v>
      </c>
      <c r="B424" s="1" t="s">
        <v>3746</v>
      </c>
      <c r="C424" s="1" t="s">
        <v>3747</v>
      </c>
      <c r="D424" s="4">
        <v>45105</v>
      </c>
      <c r="E424" s="34" t="s">
        <v>861</v>
      </c>
    </row>
    <row r="425" spans="1:5" ht="31.5" x14ac:dyDescent="0.2">
      <c r="A425" s="32">
        <v>324</v>
      </c>
      <c r="B425" s="1" t="s">
        <v>3748</v>
      </c>
      <c r="C425" s="1" t="s">
        <v>3749</v>
      </c>
      <c r="D425" s="4">
        <v>45106</v>
      </c>
      <c r="E425" s="34" t="s">
        <v>861</v>
      </c>
    </row>
    <row r="426" spans="1:5" ht="31.5" x14ac:dyDescent="0.2">
      <c r="A426" s="32">
        <v>325</v>
      </c>
      <c r="B426" s="1" t="s">
        <v>3750</v>
      </c>
      <c r="C426" s="1" t="s">
        <v>3751</v>
      </c>
      <c r="D426" s="4">
        <v>45107</v>
      </c>
      <c r="E426" s="34" t="s">
        <v>861</v>
      </c>
    </row>
    <row r="427" spans="1:5" ht="31.5" x14ac:dyDescent="0.2">
      <c r="A427" s="32">
        <v>326</v>
      </c>
      <c r="B427" s="1" t="s">
        <v>3752</v>
      </c>
      <c r="C427" s="1" t="s">
        <v>3753</v>
      </c>
      <c r="D427" s="4">
        <v>45113</v>
      </c>
      <c r="E427" s="34" t="s">
        <v>861</v>
      </c>
    </row>
    <row r="428" spans="1:5" ht="31.5" x14ac:dyDescent="0.2">
      <c r="A428" s="32">
        <v>327</v>
      </c>
      <c r="B428" s="1" t="s">
        <v>3754</v>
      </c>
      <c r="C428" s="1" t="s">
        <v>3755</v>
      </c>
      <c r="D428" s="4">
        <v>45113</v>
      </c>
      <c r="E428" s="34" t="s">
        <v>861</v>
      </c>
    </row>
    <row r="429" spans="1:5" ht="47.25" x14ac:dyDescent="0.2">
      <c r="A429" s="32">
        <v>328</v>
      </c>
      <c r="B429" s="1" t="s">
        <v>3756</v>
      </c>
      <c r="C429" s="1" t="s">
        <v>3757</v>
      </c>
      <c r="D429" s="4">
        <v>45118</v>
      </c>
      <c r="E429" s="34" t="s">
        <v>861</v>
      </c>
    </row>
    <row r="430" spans="1:5" ht="47.25" x14ac:dyDescent="0.2">
      <c r="A430" s="32">
        <v>329</v>
      </c>
      <c r="B430" s="1" t="s">
        <v>3758</v>
      </c>
      <c r="C430" s="1" t="s">
        <v>3759</v>
      </c>
      <c r="D430" s="4">
        <v>45117</v>
      </c>
      <c r="E430" s="34" t="s">
        <v>861</v>
      </c>
    </row>
    <row r="431" spans="1:5" ht="47.25" x14ac:dyDescent="0.2">
      <c r="A431" s="32">
        <v>330</v>
      </c>
      <c r="B431" s="1" t="s">
        <v>3760</v>
      </c>
      <c r="C431" s="1" t="s">
        <v>3761</v>
      </c>
      <c r="D431" s="4">
        <v>45117</v>
      </c>
      <c r="E431" s="34" t="s">
        <v>861</v>
      </c>
    </row>
    <row r="432" spans="1:5" ht="47.25" x14ac:dyDescent="0.2">
      <c r="A432" s="32">
        <v>331</v>
      </c>
      <c r="B432" s="1" t="s">
        <v>4314</v>
      </c>
      <c r="C432" s="1" t="s">
        <v>4364</v>
      </c>
      <c r="D432" s="4">
        <v>45112</v>
      </c>
      <c r="E432" s="34" t="s">
        <v>861</v>
      </c>
    </row>
    <row r="433" spans="1:5" ht="31.5" x14ac:dyDescent="0.2">
      <c r="A433" s="32">
        <v>332</v>
      </c>
      <c r="B433" s="1" t="s">
        <v>3762</v>
      </c>
      <c r="C433" s="1" t="s">
        <v>3763</v>
      </c>
      <c r="D433" s="4">
        <v>45114</v>
      </c>
      <c r="E433" s="34" t="s">
        <v>861</v>
      </c>
    </row>
    <row r="434" spans="1:5" ht="31.5" x14ac:dyDescent="0.2">
      <c r="A434" s="32">
        <v>333</v>
      </c>
      <c r="B434" s="1" t="s">
        <v>3764</v>
      </c>
      <c r="C434" s="1" t="s">
        <v>3765</v>
      </c>
      <c r="D434" s="4">
        <v>45105</v>
      </c>
      <c r="E434" s="34" t="s">
        <v>861</v>
      </c>
    </row>
    <row r="435" spans="1:5" ht="31.5" x14ac:dyDescent="0.2">
      <c r="A435" s="32">
        <v>334</v>
      </c>
      <c r="B435" s="1" t="s">
        <v>3766</v>
      </c>
      <c r="C435" s="1" t="s">
        <v>3767</v>
      </c>
      <c r="D435" s="4">
        <v>45117</v>
      </c>
      <c r="E435" s="34" t="s">
        <v>861</v>
      </c>
    </row>
    <row r="436" spans="1:5" ht="47.25" x14ac:dyDescent="0.2">
      <c r="A436" s="32">
        <v>335</v>
      </c>
      <c r="B436" s="1" t="s">
        <v>3768</v>
      </c>
      <c r="C436" s="1" t="s">
        <v>3769</v>
      </c>
      <c r="D436" s="4">
        <v>45117</v>
      </c>
      <c r="E436" s="34" t="s">
        <v>861</v>
      </c>
    </row>
    <row r="437" spans="1:5" ht="47.25" x14ac:dyDescent="0.2">
      <c r="A437" s="32">
        <v>336</v>
      </c>
      <c r="B437" s="1" t="s">
        <v>3770</v>
      </c>
      <c r="C437" s="1" t="s">
        <v>3771</v>
      </c>
      <c r="D437" s="4">
        <v>45119</v>
      </c>
      <c r="E437" s="34" t="s">
        <v>861</v>
      </c>
    </row>
    <row r="438" spans="1:5" ht="47.25" x14ac:dyDescent="0.2">
      <c r="A438" s="32">
        <v>337</v>
      </c>
      <c r="B438" s="1" t="s">
        <v>3772</v>
      </c>
      <c r="C438" s="1" t="s">
        <v>3773</v>
      </c>
      <c r="D438" s="4">
        <v>45120</v>
      </c>
      <c r="E438" s="34" t="s">
        <v>861</v>
      </c>
    </row>
    <row r="439" spans="1:5" ht="31.5" x14ac:dyDescent="0.2">
      <c r="A439" s="32">
        <v>338</v>
      </c>
      <c r="B439" s="1" t="s">
        <v>3774</v>
      </c>
      <c r="C439" s="1" t="s">
        <v>3775</v>
      </c>
      <c r="D439" s="4">
        <v>45120</v>
      </c>
      <c r="E439" s="34" t="s">
        <v>861</v>
      </c>
    </row>
    <row r="440" spans="1:5" ht="47.25" x14ac:dyDescent="0.2">
      <c r="A440" s="32">
        <v>339</v>
      </c>
      <c r="B440" s="1" t="s">
        <v>3776</v>
      </c>
      <c r="C440" s="1" t="s">
        <v>3777</v>
      </c>
      <c r="D440" s="4">
        <v>45118</v>
      </c>
      <c r="E440" s="34" t="s">
        <v>861</v>
      </c>
    </row>
    <row r="441" spans="1:5" ht="47.25" x14ac:dyDescent="0.2">
      <c r="A441" s="32">
        <v>340</v>
      </c>
      <c r="B441" s="1" t="s">
        <v>3778</v>
      </c>
      <c r="C441" s="1" t="s">
        <v>3779</v>
      </c>
      <c r="D441" s="4">
        <v>45119</v>
      </c>
      <c r="E441" s="34" t="s">
        <v>861</v>
      </c>
    </row>
    <row r="442" spans="1:5" ht="31.5" x14ac:dyDescent="0.2">
      <c r="A442" s="32">
        <v>341</v>
      </c>
      <c r="B442" s="1" t="s">
        <v>3780</v>
      </c>
      <c r="C442" s="1" t="s">
        <v>3781</v>
      </c>
      <c r="D442" s="4">
        <v>45119</v>
      </c>
      <c r="E442" s="34" t="s">
        <v>861</v>
      </c>
    </row>
    <row r="443" spans="1:5" ht="47.25" x14ac:dyDescent="0.2">
      <c r="A443" s="32">
        <v>342</v>
      </c>
      <c r="B443" s="1" t="s">
        <v>3782</v>
      </c>
      <c r="C443" s="1" t="s">
        <v>3783</v>
      </c>
      <c r="D443" s="4">
        <v>45120</v>
      </c>
      <c r="E443" s="34" t="s">
        <v>861</v>
      </c>
    </row>
    <row r="444" spans="1:5" ht="31.5" x14ac:dyDescent="0.2">
      <c r="A444" s="32">
        <v>343</v>
      </c>
      <c r="B444" s="1" t="s">
        <v>3784</v>
      </c>
      <c r="C444" s="1" t="s">
        <v>3785</v>
      </c>
      <c r="D444" s="4">
        <v>45124</v>
      </c>
      <c r="E444" s="34" t="s">
        <v>861</v>
      </c>
    </row>
    <row r="445" spans="1:5" ht="47.25" x14ac:dyDescent="0.2">
      <c r="A445" s="32">
        <v>344</v>
      </c>
      <c r="B445" s="1" t="s">
        <v>3786</v>
      </c>
      <c r="C445" s="1" t="s">
        <v>3787</v>
      </c>
      <c r="D445" s="4">
        <v>45126</v>
      </c>
      <c r="E445" s="34" t="s">
        <v>861</v>
      </c>
    </row>
    <row r="446" spans="1:5" ht="31.5" x14ac:dyDescent="0.2">
      <c r="A446" s="32">
        <v>345</v>
      </c>
      <c r="B446" s="1" t="s">
        <v>3788</v>
      </c>
      <c r="C446" s="1" t="s">
        <v>3789</v>
      </c>
      <c r="D446" s="4">
        <v>45121</v>
      </c>
      <c r="E446" s="34" t="s">
        <v>861</v>
      </c>
    </row>
    <row r="447" spans="1:5" ht="31.5" x14ac:dyDescent="0.2">
      <c r="A447" s="32">
        <v>346</v>
      </c>
      <c r="B447" s="1" t="s">
        <v>3790</v>
      </c>
      <c r="C447" s="1" t="s">
        <v>3791</v>
      </c>
      <c r="D447" s="4">
        <v>45126</v>
      </c>
      <c r="E447" s="34" t="s">
        <v>861</v>
      </c>
    </row>
    <row r="448" spans="1:5" ht="31.5" x14ac:dyDescent="0.2">
      <c r="A448" s="32">
        <v>347</v>
      </c>
      <c r="B448" s="1" t="s">
        <v>3792</v>
      </c>
      <c r="C448" s="1" t="s">
        <v>3793</v>
      </c>
      <c r="D448" s="4">
        <v>45127</v>
      </c>
      <c r="E448" s="34" t="s">
        <v>861</v>
      </c>
    </row>
    <row r="449" spans="1:5" ht="31.5" x14ac:dyDescent="0.2">
      <c r="A449" s="32">
        <v>348</v>
      </c>
      <c r="B449" s="1" t="s">
        <v>3794</v>
      </c>
      <c r="C449" s="1" t="s">
        <v>3795</v>
      </c>
      <c r="D449" s="4">
        <v>45127</v>
      </c>
      <c r="E449" s="34" t="s">
        <v>861</v>
      </c>
    </row>
    <row r="450" spans="1:5" ht="47.25" x14ac:dyDescent="0.2">
      <c r="A450" s="32">
        <v>349</v>
      </c>
      <c r="B450" s="1" t="s">
        <v>3796</v>
      </c>
      <c r="C450" s="1" t="s">
        <v>3797</v>
      </c>
      <c r="D450" s="4">
        <v>45126</v>
      </c>
      <c r="E450" s="34" t="s">
        <v>861</v>
      </c>
    </row>
    <row r="451" spans="1:5" ht="31.5" x14ac:dyDescent="0.2">
      <c r="A451" s="32">
        <v>350</v>
      </c>
      <c r="B451" s="1" t="s">
        <v>3798</v>
      </c>
      <c r="C451" s="1" t="s">
        <v>3799</v>
      </c>
      <c r="D451" s="4">
        <v>45125</v>
      </c>
      <c r="E451" s="34" t="s">
        <v>861</v>
      </c>
    </row>
    <row r="452" spans="1:5" ht="47.25" x14ac:dyDescent="0.2">
      <c r="A452" s="32">
        <v>351</v>
      </c>
      <c r="B452" s="1" t="s">
        <v>3800</v>
      </c>
      <c r="C452" s="1" t="s">
        <v>3801</v>
      </c>
      <c r="D452" s="4">
        <v>45126</v>
      </c>
      <c r="E452" s="34" t="s">
        <v>861</v>
      </c>
    </row>
    <row r="453" spans="1:5" ht="47.25" x14ac:dyDescent="0.2">
      <c r="A453" s="32">
        <v>352</v>
      </c>
      <c r="B453" s="1" t="s">
        <v>3802</v>
      </c>
      <c r="C453" s="1" t="s">
        <v>3803</v>
      </c>
      <c r="D453" s="4">
        <v>45126</v>
      </c>
      <c r="E453" s="34" t="s">
        <v>861</v>
      </c>
    </row>
    <row r="454" spans="1:5" ht="47.25" x14ac:dyDescent="0.2">
      <c r="A454" s="32">
        <v>353</v>
      </c>
      <c r="B454" s="1" t="s">
        <v>3804</v>
      </c>
      <c r="C454" s="1" t="s">
        <v>3805</v>
      </c>
      <c r="D454" s="4">
        <v>45125</v>
      </c>
      <c r="E454" s="34" t="s">
        <v>861</v>
      </c>
    </row>
    <row r="455" spans="1:5" ht="31.5" x14ac:dyDescent="0.2">
      <c r="A455" s="32">
        <v>354</v>
      </c>
      <c r="B455" s="1" t="s">
        <v>3806</v>
      </c>
      <c r="C455" s="1" t="s">
        <v>3807</v>
      </c>
      <c r="D455" s="4">
        <v>45127</v>
      </c>
      <c r="E455" s="34" t="s">
        <v>861</v>
      </c>
    </row>
    <row r="456" spans="1:5" ht="31.5" x14ac:dyDescent="0.2">
      <c r="A456" s="32">
        <v>355</v>
      </c>
      <c r="B456" s="1" t="s">
        <v>3808</v>
      </c>
      <c r="C456" s="1" t="s">
        <v>3809</v>
      </c>
      <c r="D456" s="4">
        <v>45126</v>
      </c>
      <c r="E456" s="34" t="s">
        <v>861</v>
      </c>
    </row>
    <row r="457" spans="1:5" ht="31.5" x14ac:dyDescent="0.2">
      <c r="A457" s="32">
        <v>356</v>
      </c>
      <c r="B457" s="1" t="s">
        <v>3810</v>
      </c>
      <c r="C457" s="1" t="s">
        <v>3811</v>
      </c>
      <c r="D457" s="4">
        <v>45126</v>
      </c>
      <c r="E457" s="34" t="s">
        <v>861</v>
      </c>
    </row>
    <row r="458" spans="1:5" ht="47.25" x14ac:dyDescent="0.2">
      <c r="A458" s="32">
        <v>357</v>
      </c>
      <c r="B458" s="1" t="s">
        <v>3812</v>
      </c>
      <c r="C458" s="1" t="s">
        <v>3813</v>
      </c>
      <c r="D458" s="4">
        <v>45118</v>
      </c>
      <c r="E458" s="34" t="s">
        <v>861</v>
      </c>
    </row>
    <row r="459" spans="1:5" ht="47.25" x14ac:dyDescent="0.2">
      <c r="A459" s="32">
        <v>358</v>
      </c>
      <c r="B459" s="1" t="s">
        <v>3814</v>
      </c>
      <c r="C459" s="1" t="s">
        <v>3815</v>
      </c>
      <c r="D459" s="4">
        <v>45131</v>
      </c>
      <c r="E459" s="34" t="s">
        <v>861</v>
      </c>
    </row>
    <row r="460" spans="1:5" ht="31.5" x14ac:dyDescent="0.2">
      <c r="A460" s="32">
        <v>359</v>
      </c>
      <c r="B460" s="1" t="s">
        <v>3816</v>
      </c>
      <c r="C460" s="1" t="s">
        <v>3817</v>
      </c>
      <c r="D460" s="4">
        <v>45128</v>
      </c>
      <c r="E460" s="34" t="s">
        <v>861</v>
      </c>
    </row>
    <row r="461" spans="1:5" ht="31.5" x14ac:dyDescent="0.2">
      <c r="A461" s="32">
        <v>360</v>
      </c>
      <c r="B461" s="1" t="s">
        <v>3818</v>
      </c>
      <c r="C461" s="1" t="s">
        <v>3819</v>
      </c>
      <c r="D461" s="4">
        <v>45132</v>
      </c>
      <c r="E461" s="34" t="s">
        <v>861</v>
      </c>
    </row>
    <row r="462" spans="1:5" ht="31.5" x14ac:dyDescent="0.2">
      <c r="A462" s="32">
        <v>361</v>
      </c>
      <c r="B462" s="1" t="s">
        <v>3820</v>
      </c>
      <c r="C462" s="1" t="s">
        <v>3821</v>
      </c>
      <c r="D462" s="4">
        <v>45133</v>
      </c>
      <c r="E462" s="34" t="s">
        <v>861</v>
      </c>
    </row>
    <row r="463" spans="1:5" ht="47.25" x14ac:dyDescent="0.2">
      <c r="A463" s="32">
        <v>362</v>
      </c>
      <c r="B463" s="1" t="s">
        <v>3822</v>
      </c>
      <c r="C463" s="1" t="s">
        <v>3823</v>
      </c>
      <c r="D463" s="4">
        <v>45135</v>
      </c>
      <c r="E463" s="34" t="s">
        <v>861</v>
      </c>
    </row>
    <row r="464" spans="1:5" ht="63" x14ac:dyDescent="0.2">
      <c r="A464" s="32">
        <v>363</v>
      </c>
      <c r="B464" s="1" t="s">
        <v>3824</v>
      </c>
      <c r="C464" s="1" t="s">
        <v>3825</v>
      </c>
      <c r="D464" s="4">
        <v>45134</v>
      </c>
      <c r="E464" s="34" t="s">
        <v>861</v>
      </c>
    </row>
    <row r="465" spans="1:5" ht="31.5" x14ac:dyDescent="0.2">
      <c r="A465" s="32">
        <v>364</v>
      </c>
      <c r="B465" s="1" t="s">
        <v>3826</v>
      </c>
      <c r="C465" s="1" t="s">
        <v>3827</v>
      </c>
      <c r="D465" s="4">
        <v>45132</v>
      </c>
      <c r="E465" s="34" t="s">
        <v>861</v>
      </c>
    </row>
    <row r="466" spans="1:5" ht="47.25" x14ac:dyDescent="0.2">
      <c r="A466" s="32">
        <v>365</v>
      </c>
      <c r="B466" s="1" t="s">
        <v>3828</v>
      </c>
      <c r="C466" s="1" t="s">
        <v>3829</v>
      </c>
      <c r="D466" s="4">
        <v>45132</v>
      </c>
      <c r="E466" s="34" t="s">
        <v>861</v>
      </c>
    </row>
    <row r="467" spans="1:5" ht="47.25" x14ac:dyDescent="0.2">
      <c r="A467" s="32">
        <v>366</v>
      </c>
      <c r="B467" s="1" t="s">
        <v>3830</v>
      </c>
      <c r="C467" s="1" t="s">
        <v>3831</v>
      </c>
      <c r="D467" s="4">
        <v>45134</v>
      </c>
      <c r="E467" s="34" t="s">
        <v>861</v>
      </c>
    </row>
    <row r="468" spans="1:5" ht="31.5" x14ac:dyDescent="0.2">
      <c r="A468" s="32">
        <v>367</v>
      </c>
      <c r="B468" s="1" t="s">
        <v>3832</v>
      </c>
      <c r="C468" s="1" t="s">
        <v>3833</v>
      </c>
      <c r="D468" s="4">
        <v>45134</v>
      </c>
      <c r="E468" s="34" t="s">
        <v>861</v>
      </c>
    </row>
    <row r="469" spans="1:5" ht="47.25" x14ac:dyDescent="0.2">
      <c r="A469" s="32">
        <v>368</v>
      </c>
      <c r="B469" s="1" t="s">
        <v>3834</v>
      </c>
      <c r="C469" s="1" t="s">
        <v>3835</v>
      </c>
      <c r="D469" s="4">
        <v>45138</v>
      </c>
      <c r="E469" s="34" t="s">
        <v>861</v>
      </c>
    </row>
    <row r="470" spans="1:5" ht="47.25" x14ac:dyDescent="0.2">
      <c r="A470" s="32">
        <v>369</v>
      </c>
      <c r="B470" s="1" t="s">
        <v>3836</v>
      </c>
      <c r="C470" s="1" t="s">
        <v>3837</v>
      </c>
      <c r="D470" s="4">
        <v>45135</v>
      </c>
      <c r="E470" s="34" t="s">
        <v>861</v>
      </c>
    </row>
    <row r="471" spans="1:5" ht="31.5" x14ac:dyDescent="0.2">
      <c r="A471" s="32">
        <v>370</v>
      </c>
      <c r="B471" s="1" t="s">
        <v>3838</v>
      </c>
      <c r="C471" s="1" t="s">
        <v>3839</v>
      </c>
      <c r="D471" s="4">
        <v>45138</v>
      </c>
      <c r="E471" s="34" t="s">
        <v>861</v>
      </c>
    </row>
    <row r="472" spans="1:5" ht="31.5" x14ac:dyDescent="0.2">
      <c r="A472" s="32">
        <v>371</v>
      </c>
      <c r="B472" s="1" t="s">
        <v>3840</v>
      </c>
      <c r="C472" s="1" t="s">
        <v>3841</v>
      </c>
      <c r="D472" s="4">
        <v>45133</v>
      </c>
      <c r="E472" s="34" t="s">
        <v>861</v>
      </c>
    </row>
    <row r="473" spans="1:5" ht="47.25" x14ac:dyDescent="0.2">
      <c r="A473" s="32">
        <v>372</v>
      </c>
      <c r="B473" s="1" t="s">
        <v>3842</v>
      </c>
      <c r="C473" s="1" t="s">
        <v>3843</v>
      </c>
      <c r="D473" s="4">
        <v>45131</v>
      </c>
      <c r="E473" s="34" t="s">
        <v>861</v>
      </c>
    </row>
    <row r="474" spans="1:5" ht="47.25" x14ac:dyDescent="0.2">
      <c r="A474" s="32">
        <v>373</v>
      </c>
      <c r="B474" s="1" t="s">
        <v>3844</v>
      </c>
      <c r="C474" s="1" t="s">
        <v>3845</v>
      </c>
      <c r="D474" s="4">
        <v>45132</v>
      </c>
      <c r="E474" s="34" t="s">
        <v>861</v>
      </c>
    </row>
    <row r="475" spans="1:5" ht="47.25" x14ac:dyDescent="0.2">
      <c r="A475" s="32">
        <v>374</v>
      </c>
      <c r="B475" s="1" t="s">
        <v>3846</v>
      </c>
      <c r="C475" s="1" t="s">
        <v>3847</v>
      </c>
      <c r="D475" s="4">
        <v>45138</v>
      </c>
      <c r="E475" s="34" t="s">
        <v>861</v>
      </c>
    </row>
    <row r="476" spans="1:5" ht="31.5" x14ac:dyDescent="0.2">
      <c r="A476" s="32">
        <v>375</v>
      </c>
      <c r="B476" s="1" t="s">
        <v>3848</v>
      </c>
      <c r="C476" s="1" t="s">
        <v>3849</v>
      </c>
      <c r="D476" s="4">
        <v>45140</v>
      </c>
      <c r="E476" s="34" t="s">
        <v>861</v>
      </c>
    </row>
    <row r="477" spans="1:5" ht="31.5" x14ac:dyDescent="0.2">
      <c r="A477" s="32">
        <v>376</v>
      </c>
      <c r="B477" s="1" t="s">
        <v>3850</v>
      </c>
      <c r="C477" s="1" t="s">
        <v>3851</v>
      </c>
      <c r="D477" s="4">
        <v>45133</v>
      </c>
      <c r="E477" s="34" t="s">
        <v>861</v>
      </c>
    </row>
    <row r="478" spans="1:5" ht="31.5" x14ac:dyDescent="0.2">
      <c r="A478" s="32">
        <v>377</v>
      </c>
      <c r="B478" s="1" t="s">
        <v>3852</v>
      </c>
      <c r="C478" s="1" t="s">
        <v>214</v>
      </c>
      <c r="D478" s="4">
        <v>45126</v>
      </c>
      <c r="E478" s="34" t="s">
        <v>861</v>
      </c>
    </row>
    <row r="479" spans="1:5" ht="31.5" x14ac:dyDescent="0.2">
      <c r="A479" s="32">
        <v>378</v>
      </c>
      <c r="B479" s="1" t="s">
        <v>3853</v>
      </c>
      <c r="C479" s="1" t="s">
        <v>3854</v>
      </c>
      <c r="D479" s="4">
        <v>45142</v>
      </c>
      <c r="E479" s="34" t="s">
        <v>861</v>
      </c>
    </row>
    <row r="480" spans="1:5" ht="63" x14ac:dyDescent="0.2">
      <c r="A480" s="32">
        <v>379</v>
      </c>
      <c r="B480" s="1" t="s">
        <v>3855</v>
      </c>
      <c r="C480" s="1" t="s">
        <v>3856</v>
      </c>
      <c r="D480" s="4">
        <v>45140</v>
      </c>
      <c r="E480" s="34" t="s">
        <v>861</v>
      </c>
    </row>
    <row r="481" spans="1:5" ht="31.5" x14ac:dyDescent="0.2">
      <c r="A481" s="32">
        <v>380</v>
      </c>
      <c r="B481" s="1" t="s">
        <v>3857</v>
      </c>
      <c r="C481" s="1" t="s">
        <v>3858</v>
      </c>
      <c r="D481" s="4">
        <v>45140</v>
      </c>
      <c r="E481" s="34" t="s">
        <v>861</v>
      </c>
    </row>
    <row r="482" spans="1:5" ht="31.5" x14ac:dyDescent="0.2">
      <c r="A482" s="32">
        <v>381</v>
      </c>
      <c r="B482" s="1" t="s">
        <v>3859</v>
      </c>
      <c r="C482" s="1" t="s">
        <v>3860</v>
      </c>
      <c r="D482" s="4">
        <v>45141</v>
      </c>
      <c r="E482" s="34" t="s">
        <v>861</v>
      </c>
    </row>
    <row r="483" spans="1:5" ht="47.25" x14ac:dyDescent="0.2">
      <c r="A483" s="32">
        <v>382</v>
      </c>
      <c r="B483" s="1" t="s">
        <v>3861</v>
      </c>
      <c r="C483" s="1" t="s">
        <v>3862</v>
      </c>
      <c r="D483" s="4">
        <v>45141</v>
      </c>
      <c r="E483" s="34" t="s">
        <v>861</v>
      </c>
    </row>
    <row r="484" spans="1:5" ht="31.5" x14ac:dyDescent="0.2">
      <c r="A484" s="32">
        <v>383</v>
      </c>
      <c r="B484" s="1" t="s">
        <v>3863</v>
      </c>
      <c r="C484" s="1" t="s">
        <v>3864</v>
      </c>
      <c r="D484" s="4">
        <v>45141</v>
      </c>
      <c r="E484" s="34" t="s">
        <v>861</v>
      </c>
    </row>
    <row r="485" spans="1:5" ht="31.5" x14ac:dyDescent="0.2">
      <c r="A485" s="32">
        <v>384</v>
      </c>
      <c r="B485" s="1" t="s">
        <v>3865</v>
      </c>
      <c r="C485" s="1" t="s">
        <v>3866</v>
      </c>
      <c r="D485" s="4">
        <v>45141</v>
      </c>
      <c r="E485" s="34" t="s">
        <v>861</v>
      </c>
    </row>
    <row r="486" spans="1:5" ht="31.5" x14ac:dyDescent="0.2">
      <c r="A486" s="32">
        <v>385</v>
      </c>
      <c r="B486" s="1" t="s">
        <v>3867</v>
      </c>
      <c r="C486" s="1" t="s">
        <v>3866</v>
      </c>
      <c r="D486" s="4">
        <v>45141</v>
      </c>
      <c r="E486" s="34" t="s">
        <v>861</v>
      </c>
    </row>
    <row r="487" spans="1:5" ht="31.5" x14ac:dyDescent="0.2">
      <c r="A487" s="32">
        <v>386</v>
      </c>
      <c r="B487" s="1" t="s">
        <v>3868</v>
      </c>
      <c r="C487" s="1" t="s">
        <v>3869</v>
      </c>
      <c r="D487" s="4">
        <v>45141</v>
      </c>
      <c r="E487" s="34" t="s">
        <v>861</v>
      </c>
    </row>
    <row r="488" spans="1:5" ht="31.5" x14ac:dyDescent="0.2">
      <c r="A488" s="32">
        <v>387</v>
      </c>
      <c r="B488" s="1" t="s">
        <v>3870</v>
      </c>
      <c r="C488" s="1" t="s">
        <v>3869</v>
      </c>
      <c r="D488" s="4">
        <v>45141</v>
      </c>
      <c r="E488" s="34" t="s">
        <v>861</v>
      </c>
    </row>
    <row r="489" spans="1:5" ht="47.25" x14ac:dyDescent="0.2">
      <c r="A489" s="32">
        <v>388</v>
      </c>
      <c r="B489" s="1" t="s">
        <v>3871</v>
      </c>
      <c r="C489" s="1" t="s">
        <v>3872</v>
      </c>
      <c r="D489" s="4">
        <v>45141</v>
      </c>
      <c r="E489" s="34" t="s">
        <v>861</v>
      </c>
    </row>
    <row r="490" spans="1:5" ht="47.25" x14ac:dyDescent="0.2">
      <c r="A490" s="32">
        <v>389</v>
      </c>
      <c r="B490" s="1" t="s">
        <v>3873</v>
      </c>
      <c r="C490" s="1" t="s">
        <v>3874</v>
      </c>
      <c r="D490" s="4">
        <v>45141</v>
      </c>
      <c r="E490" s="34" t="s">
        <v>861</v>
      </c>
    </row>
    <row r="491" spans="1:5" ht="31.5" x14ac:dyDescent="0.2">
      <c r="A491" s="32">
        <v>390</v>
      </c>
      <c r="B491" s="1" t="s">
        <v>3875</v>
      </c>
      <c r="C491" s="1" t="s">
        <v>3876</v>
      </c>
      <c r="D491" s="4">
        <v>45141</v>
      </c>
      <c r="E491" s="34" t="s">
        <v>861</v>
      </c>
    </row>
    <row r="492" spans="1:5" ht="47.25" x14ac:dyDescent="0.2">
      <c r="A492" s="32">
        <v>391</v>
      </c>
      <c r="B492" s="1" t="s">
        <v>3877</v>
      </c>
      <c r="C492" s="1" t="s">
        <v>3878</v>
      </c>
      <c r="D492" s="4">
        <v>45142</v>
      </c>
      <c r="E492" s="34" t="s">
        <v>861</v>
      </c>
    </row>
    <row r="493" spans="1:5" ht="47.25" x14ac:dyDescent="0.2">
      <c r="A493" s="32">
        <v>392</v>
      </c>
      <c r="B493" s="1" t="s">
        <v>3879</v>
      </c>
      <c r="C493" s="1" t="s">
        <v>3880</v>
      </c>
      <c r="D493" s="4">
        <v>45140</v>
      </c>
      <c r="E493" s="34" t="s">
        <v>861</v>
      </c>
    </row>
    <row r="494" spans="1:5" ht="31.5" x14ac:dyDescent="0.2">
      <c r="A494" s="32">
        <v>393</v>
      </c>
      <c r="B494" s="1" t="s">
        <v>3881</v>
      </c>
      <c r="C494" s="1" t="s">
        <v>3882</v>
      </c>
      <c r="D494" s="4">
        <v>45141</v>
      </c>
      <c r="E494" s="34" t="s">
        <v>861</v>
      </c>
    </row>
    <row r="495" spans="1:5" ht="31.5" x14ac:dyDescent="0.2">
      <c r="A495" s="32">
        <v>394</v>
      </c>
      <c r="B495" s="1" t="s">
        <v>3883</v>
      </c>
      <c r="C495" s="1" t="s">
        <v>3884</v>
      </c>
      <c r="D495" s="4">
        <v>45141</v>
      </c>
      <c r="E495" s="34" t="s">
        <v>861</v>
      </c>
    </row>
    <row r="496" spans="1:5" ht="31.5" x14ac:dyDescent="0.2">
      <c r="A496" s="32">
        <v>395</v>
      </c>
      <c r="B496" s="1" t="s">
        <v>3885</v>
      </c>
      <c r="C496" s="1" t="s">
        <v>3886</v>
      </c>
      <c r="D496" s="4">
        <v>45139</v>
      </c>
      <c r="E496" s="34" t="s">
        <v>861</v>
      </c>
    </row>
    <row r="497" spans="1:5" ht="31.5" x14ac:dyDescent="0.2">
      <c r="A497" s="32">
        <v>396</v>
      </c>
      <c r="B497" s="1" t="s">
        <v>3887</v>
      </c>
      <c r="C497" s="1" t="s">
        <v>3888</v>
      </c>
      <c r="D497" s="4">
        <v>45141</v>
      </c>
      <c r="E497" s="34" t="s">
        <v>861</v>
      </c>
    </row>
    <row r="498" spans="1:5" ht="47.25" x14ac:dyDescent="0.2">
      <c r="A498" s="32">
        <v>397</v>
      </c>
      <c r="B498" s="1" t="s">
        <v>3889</v>
      </c>
      <c r="C498" s="1" t="s">
        <v>3890</v>
      </c>
      <c r="D498" s="4">
        <v>45140</v>
      </c>
      <c r="E498" s="34" t="s">
        <v>861</v>
      </c>
    </row>
    <row r="499" spans="1:5" ht="31.5" x14ac:dyDescent="0.2">
      <c r="A499" s="32">
        <v>398</v>
      </c>
      <c r="B499" s="1" t="s">
        <v>3891</v>
      </c>
      <c r="C499" s="1" t="s">
        <v>3892</v>
      </c>
      <c r="D499" s="4">
        <v>45147</v>
      </c>
      <c r="E499" s="34" t="s">
        <v>861</v>
      </c>
    </row>
    <row r="500" spans="1:5" ht="31.5" x14ac:dyDescent="0.2">
      <c r="A500" s="32">
        <v>399</v>
      </c>
      <c r="B500" s="1" t="s">
        <v>3893</v>
      </c>
      <c r="C500" s="1" t="s">
        <v>3894</v>
      </c>
      <c r="D500" s="4">
        <v>45147</v>
      </c>
      <c r="E500" s="34" t="s">
        <v>861</v>
      </c>
    </row>
    <row r="501" spans="1:5" ht="31.5" x14ac:dyDescent="0.2">
      <c r="A501" s="32">
        <v>400</v>
      </c>
      <c r="B501" s="1" t="s">
        <v>3895</v>
      </c>
      <c r="C501" s="1" t="s">
        <v>3896</v>
      </c>
      <c r="D501" s="4">
        <v>45147</v>
      </c>
      <c r="E501" s="34" t="s">
        <v>861</v>
      </c>
    </row>
    <row r="502" spans="1:5" ht="31.5" x14ac:dyDescent="0.2">
      <c r="A502" s="32">
        <v>401</v>
      </c>
      <c r="B502" s="1" t="s">
        <v>3897</v>
      </c>
      <c r="C502" s="1" t="s">
        <v>3898</v>
      </c>
      <c r="D502" s="4">
        <v>45147</v>
      </c>
      <c r="E502" s="34" t="s">
        <v>861</v>
      </c>
    </row>
    <row r="503" spans="1:5" ht="31.5" x14ac:dyDescent="0.2">
      <c r="A503" s="32">
        <v>402</v>
      </c>
      <c r="B503" s="1" t="s">
        <v>3899</v>
      </c>
      <c r="C503" s="1" t="s">
        <v>3833</v>
      </c>
      <c r="D503" s="4">
        <v>45147</v>
      </c>
      <c r="E503" s="34" t="s">
        <v>861</v>
      </c>
    </row>
    <row r="504" spans="1:5" ht="47.25" x14ac:dyDescent="0.2">
      <c r="A504" s="32">
        <v>403</v>
      </c>
      <c r="B504" s="1" t="s">
        <v>3900</v>
      </c>
      <c r="C504" s="1" t="s">
        <v>3901</v>
      </c>
      <c r="D504" s="4">
        <v>45149</v>
      </c>
      <c r="E504" s="34" t="s">
        <v>861</v>
      </c>
    </row>
    <row r="505" spans="1:5" ht="47.25" x14ac:dyDescent="0.2">
      <c r="A505" s="32">
        <v>404</v>
      </c>
      <c r="B505" s="1" t="s">
        <v>3902</v>
      </c>
      <c r="C505" s="1" t="s">
        <v>3903</v>
      </c>
      <c r="D505" s="4">
        <v>45147</v>
      </c>
      <c r="E505" s="34" t="s">
        <v>861</v>
      </c>
    </row>
    <row r="506" spans="1:5" ht="31.5" x14ac:dyDescent="0.2">
      <c r="A506" s="32">
        <v>405</v>
      </c>
      <c r="B506" s="1" t="s">
        <v>3904</v>
      </c>
      <c r="C506" s="1" t="s">
        <v>3905</v>
      </c>
      <c r="D506" s="4">
        <v>45147</v>
      </c>
      <c r="E506" s="34" t="s">
        <v>861</v>
      </c>
    </row>
    <row r="507" spans="1:5" ht="47.25" x14ac:dyDescent="0.2">
      <c r="A507" s="32">
        <v>406</v>
      </c>
      <c r="B507" s="1" t="s">
        <v>3906</v>
      </c>
      <c r="C507" s="1" t="s">
        <v>3907</v>
      </c>
      <c r="D507" s="4">
        <v>45147</v>
      </c>
      <c r="E507" s="34" t="s">
        <v>861</v>
      </c>
    </row>
    <row r="508" spans="1:5" ht="31.5" x14ac:dyDescent="0.2">
      <c r="A508" s="32">
        <v>407</v>
      </c>
      <c r="B508" s="1" t="s">
        <v>3908</v>
      </c>
      <c r="C508" s="1" t="s">
        <v>3909</v>
      </c>
      <c r="D508" s="4">
        <v>45153</v>
      </c>
      <c r="E508" s="34" t="s">
        <v>861</v>
      </c>
    </row>
    <row r="509" spans="1:5" ht="47.25" x14ac:dyDescent="0.2">
      <c r="A509" s="32">
        <v>408</v>
      </c>
      <c r="B509" s="1" t="s">
        <v>3910</v>
      </c>
      <c r="C509" s="1" t="s">
        <v>3911</v>
      </c>
      <c r="D509" s="4">
        <v>45147</v>
      </c>
      <c r="E509" s="34" t="s">
        <v>861</v>
      </c>
    </row>
    <row r="510" spans="1:5" ht="31.5" x14ac:dyDescent="0.2">
      <c r="A510" s="32">
        <v>409</v>
      </c>
      <c r="B510" s="1" t="s">
        <v>3912</v>
      </c>
      <c r="C510" s="1" t="s">
        <v>3913</v>
      </c>
      <c r="D510" s="4">
        <v>45147</v>
      </c>
      <c r="E510" s="34" t="s">
        <v>861</v>
      </c>
    </row>
    <row r="511" spans="1:5" ht="31.5" x14ac:dyDescent="0.2">
      <c r="A511" s="32">
        <v>410</v>
      </c>
      <c r="B511" s="1" t="s">
        <v>3914</v>
      </c>
      <c r="C511" s="1" t="s">
        <v>3915</v>
      </c>
      <c r="D511" s="4">
        <v>45146</v>
      </c>
      <c r="E511" s="34" t="s">
        <v>861</v>
      </c>
    </row>
    <row r="512" spans="1:5" ht="31.5" x14ac:dyDescent="0.2">
      <c r="A512" s="32">
        <v>411</v>
      </c>
      <c r="B512" s="1" t="s">
        <v>3916</v>
      </c>
      <c r="C512" s="1" t="s">
        <v>3917</v>
      </c>
      <c r="D512" s="4">
        <v>45146</v>
      </c>
      <c r="E512" s="34" t="s">
        <v>861</v>
      </c>
    </row>
    <row r="513" spans="1:5" ht="31.5" x14ac:dyDescent="0.2">
      <c r="A513" s="32">
        <v>412</v>
      </c>
      <c r="B513" s="1" t="s">
        <v>3918</v>
      </c>
      <c r="C513" s="1" t="s">
        <v>3919</v>
      </c>
      <c r="D513" s="4">
        <v>45146</v>
      </c>
      <c r="E513" s="34" t="s">
        <v>861</v>
      </c>
    </row>
    <row r="514" spans="1:5" ht="31.5" x14ac:dyDescent="0.2">
      <c r="A514" s="32">
        <v>413</v>
      </c>
      <c r="B514" s="1" t="s">
        <v>3920</v>
      </c>
      <c r="C514" s="1" t="s">
        <v>3921</v>
      </c>
      <c r="D514" s="4">
        <v>45154</v>
      </c>
      <c r="E514" s="34" t="s">
        <v>861</v>
      </c>
    </row>
    <row r="515" spans="1:5" ht="31.5" x14ac:dyDescent="0.2">
      <c r="A515" s="32">
        <v>414</v>
      </c>
      <c r="B515" s="1" t="s">
        <v>3922</v>
      </c>
      <c r="C515" s="1" t="s">
        <v>3923</v>
      </c>
      <c r="D515" s="4">
        <v>45154</v>
      </c>
      <c r="E515" s="34" t="s">
        <v>861</v>
      </c>
    </row>
    <row r="516" spans="1:5" ht="47.25" x14ac:dyDescent="0.2">
      <c r="A516" s="32">
        <v>415</v>
      </c>
      <c r="B516" s="1" t="s">
        <v>3924</v>
      </c>
      <c r="C516" s="1" t="s">
        <v>3925</v>
      </c>
      <c r="D516" s="4">
        <v>45153</v>
      </c>
      <c r="E516" s="34" t="s">
        <v>861</v>
      </c>
    </row>
    <row r="517" spans="1:5" ht="31.5" x14ac:dyDescent="0.2">
      <c r="A517" s="32">
        <v>416</v>
      </c>
      <c r="B517" s="1" t="s">
        <v>3926</v>
      </c>
      <c r="C517" s="1" t="s">
        <v>3927</v>
      </c>
      <c r="D517" s="4">
        <v>45149</v>
      </c>
      <c r="E517" s="34" t="s">
        <v>861</v>
      </c>
    </row>
    <row r="518" spans="1:5" ht="31.5" x14ac:dyDescent="0.2">
      <c r="A518" s="32">
        <v>417</v>
      </c>
      <c r="B518" s="1" t="s">
        <v>3928</v>
      </c>
      <c r="C518" s="1" t="s">
        <v>3929</v>
      </c>
      <c r="D518" s="4">
        <v>45152</v>
      </c>
      <c r="E518" s="34" t="s">
        <v>861</v>
      </c>
    </row>
    <row r="519" spans="1:5" ht="47.25" x14ac:dyDescent="0.2">
      <c r="A519" s="32">
        <v>418</v>
      </c>
      <c r="B519" s="1" t="s">
        <v>3930</v>
      </c>
      <c r="C519" s="1" t="s">
        <v>3931</v>
      </c>
      <c r="D519" s="4">
        <v>45154</v>
      </c>
      <c r="E519" s="34" t="s">
        <v>861</v>
      </c>
    </row>
    <row r="520" spans="1:5" ht="47.25" x14ac:dyDescent="0.2">
      <c r="A520" s="32">
        <v>419</v>
      </c>
      <c r="B520" s="1" t="s">
        <v>3932</v>
      </c>
      <c r="C520" s="1" t="s">
        <v>3903</v>
      </c>
      <c r="D520" s="4">
        <v>45149</v>
      </c>
      <c r="E520" s="34" t="s">
        <v>861</v>
      </c>
    </row>
    <row r="521" spans="1:5" ht="31.5" x14ac:dyDescent="0.2">
      <c r="A521" s="32">
        <v>420</v>
      </c>
      <c r="B521" s="1" t="s">
        <v>3933</v>
      </c>
      <c r="C521" s="1" t="s">
        <v>3934</v>
      </c>
      <c r="D521" s="4">
        <v>45156</v>
      </c>
      <c r="E521" s="34" t="s">
        <v>861</v>
      </c>
    </row>
    <row r="522" spans="1:5" ht="31.5" x14ac:dyDescent="0.2">
      <c r="A522" s="32">
        <v>421</v>
      </c>
      <c r="B522" s="1" t="s">
        <v>3935</v>
      </c>
      <c r="C522" s="1" t="s">
        <v>3936</v>
      </c>
      <c r="D522" s="4">
        <v>45148</v>
      </c>
      <c r="E522" s="34" t="s">
        <v>861</v>
      </c>
    </row>
    <row r="523" spans="1:5" ht="63" x14ac:dyDescent="0.2">
      <c r="A523" s="32">
        <v>422</v>
      </c>
      <c r="B523" s="1" t="s">
        <v>3937</v>
      </c>
      <c r="C523" s="1" t="s">
        <v>3938</v>
      </c>
      <c r="D523" s="4">
        <v>45159</v>
      </c>
      <c r="E523" s="34" t="s">
        <v>861</v>
      </c>
    </row>
    <row r="524" spans="1:5" ht="31.5" x14ac:dyDescent="0.2">
      <c r="A524" s="32">
        <v>423</v>
      </c>
      <c r="B524" s="1" t="s">
        <v>3939</v>
      </c>
      <c r="C524" s="1" t="s">
        <v>3940</v>
      </c>
      <c r="D524" s="4">
        <v>45154</v>
      </c>
      <c r="E524" s="34" t="s">
        <v>861</v>
      </c>
    </row>
    <row r="525" spans="1:5" ht="31.5" x14ac:dyDescent="0.2">
      <c r="A525" s="32">
        <v>424</v>
      </c>
      <c r="B525" s="1" t="s">
        <v>3941</v>
      </c>
      <c r="C525" s="1" t="s">
        <v>3942</v>
      </c>
      <c r="D525" s="4">
        <v>45156</v>
      </c>
      <c r="E525" s="34" t="s">
        <v>861</v>
      </c>
    </row>
    <row r="526" spans="1:5" ht="31.5" x14ac:dyDescent="0.2">
      <c r="A526" s="32">
        <v>425</v>
      </c>
      <c r="B526" s="1" t="s">
        <v>3943</v>
      </c>
      <c r="C526" s="1" t="s">
        <v>3944</v>
      </c>
      <c r="D526" s="4">
        <v>45156</v>
      </c>
      <c r="E526" s="34" t="s">
        <v>861</v>
      </c>
    </row>
    <row r="527" spans="1:5" ht="31.5" x14ac:dyDescent="0.2">
      <c r="A527" s="32">
        <v>426</v>
      </c>
      <c r="B527" s="1" t="s">
        <v>3945</v>
      </c>
      <c r="C527" s="1" t="s">
        <v>3946</v>
      </c>
      <c r="D527" s="4">
        <v>45153</v>
      </c>
      <c r="E527" s="34" t="s">
        <v>861</v>
      </c>
    </row>
    <row r="528" spans="1:5" ht="31.5" x14ac:dyDescent="0.2">
      <c r="A528" s="32">
        <v>427</v>
      </c>
      <c r="B528" s="1" t="s">
        <v>3947</v>
      </c>
      <c r="C528" s="1" t="s">
        <v>3948</v>
      </c>
      <c r="D528" s="4">
        <v>45155</v>
      </c>
      <c r="E528" s="34" t="s">
        <v>861</v>
      </c>
    </row>
    <row r="529" spans="1:5" ht="47.25" x14ac:dyDescent="0.2">
      <c r="A529" s="32">
        <v>428</v>
      </c>
      <c r="B529" s="1" t="s">
        <v>3949</v>
      </c>
      <c r="C529" s="1" t="s">
        <v>3950</v>
      </c>
      <c r="D529" s="4">
        <v>45155</v>
      </c>
      <c r="E529" s="34" t="s">
        <v>861</v>
      </c>
    </row>
    <row r="530" spans="1:5" ht="47.25" x14ac:dyDescent="0.2">
      <c r="A530" s="32">
        <v>429</v>
      </c>
      <c r="B530" s="1" t="s">
        <v>3951</v>
      </c>
      <c r="C530" s="1" t="s">
        <v>3952</v>
      </c>
      <c r="D530" s="4">
        <v>45154</v>
      </c>
      <c r="E530" s="34" t="s">
        <v>861</v>
      </c>
    </row>
    <row r="531" spans="1:5" ht="47.25" x14ac:dyDescent="0.2">
      <c r="A531" s="32">
        <v>430</v>
      </c>
      <c r="B531" s="1" t="s">
        <v>3953</v>
      </c>
      <c r="C531" s="1" t="s">
        <v>3954</v>
      </c>
      <c r="D531" s="4">
        <v>45154</v>
      </c>
      <c r="E531" s="34" t="s">
        <v>861</v>
      </c>
    </row>
    <row r="532" spans="1:5" ht="47.25" x14ac:dyDescent="0.2">
      <c r="A532" s="32">
        <v>431</v>
      </c>
      <c r="B532" s="1" t="s">
        <v>3955</v>
      </c>
      <c r="C532" s="1" t="s">
        <v>3956</v>
      </c>
      <c r="D532" s="4">
        <v>45161</v>
      </c>
      <c r="E532" s="34" t="s">
        <v>861</v>
      </c>
    </row>
    <row r="533" spans="1:5" ht="31.5" x14ac:dyDescent="0.2">
      <c r="A533" s="32">
        <v>432</v>
      </c>
      <c r="B533" s="1" t="s">
        <v>3957</v>
      </c>
      <c r="C533" s="1" t="s">
        <v>3958</v>
      </c>
      <c r="D533" s="4">
        <v>45160</v>
      </c>
      <c r="E533" s="34" t="s">
        <v>861</v>
      </c>
    </row>
    <row r="534" spans="1:5" ht="78.75" x14ac:dyDescent="0.2">
      <c r="A534" s="32">
        <v>433</v>
      </c>
      <c r="B534" s="1" t="s">
        <v>1275</v>
      </c>
      <c r="C534" s="1" t="s">
        <v>3959</v>
      </c>
      <c r="D534" s="4">
        <v>45156</v>
      </c>
      <c r="E534" s="34" t="s">
        <v>861</v>
      </c>
    </row>
    <row r="535" spans="1:5" ht="47.25" x14ac:dyDescent="0.2">
      <c r="A535" s="32">
        <v>434</v>
      </c>
      <c r="B535" s="1" t="s">
        <v>3960</v>
      </c>
      <c r="C535" s="1" t="s">
        <v>3961</v>
      </c>
      <c r="D535" s="4">
        <v>45162</v>
      </c>
      <c r="E535" s="34" t="s">
        <v>861</v>
      </c>
    </row>
    <row r="536" spans="1:5" ht="47.25" x14ac:dyDescent="0.2">
      <c r="A536" s="32">
        <v>435</v>
      </c>
      <c r="B536" s="1" t="s">
        <v>3962</v>
      </c>
      <c r="C536" s="1" t="s">
        <v>3963</v>
      </c>
      <c r="D536" s="4">
        <v>45159</v>
      </c>
      <c r="E536" s="34" t="s">
        <v>861</v>
      </c>
    </row>
    <row r="537" spans="1:5" ht="47.25" x14ac:dyDescent="0.2">
      <c r="A537" s="32">
        <v>436</v>
      </c>
      <c r="B537" s="1" t="s">
        <v>3964</v>
      </c>
      <c r="C537" s="1" t="s">
        <v>3965</v>
      </c>
      <c r="D537" s="4">
        <v>45159</v>
      </c>
      <c r="E537" s="34" t="s">
        <v>861</v>
      </c>
    </row>
    <row r="538" spans="1:5" ht="47.25" x14ac:dyDescent="0.2">
      <c r="A538" s="32">
        <v>437</v>
      </c>
      <c r="B538" s="1" t="s">
        <v>3966</v>
      </c>
      <c r="C538" s="1" t="s">
        <v>3967</v>
      </c>
      <c r="D538" s="4">
        <v>45161</v>
      </c>
      <c r="E538" s="34" t="s">
        <v>861</v>
      </c>
    </row>
    <row r="539" spans="1:5" ht="47.25" x14ac:dyDescent="0.2">
      <c r="A539" s="32">
        <v>438</v>
      </c>
      <c r="B539" s="1" t="s">
        <v>3968</v>
      </c>
      <c r="C539" s="1" t="s">
        <v>3961</v>
      </c>
      <c r="D539" s="4">
        <v>45162</v>
      </c>
      <c r="E539" s="34" t="s">
        <v>861</v>
      </c>
    </row>
    <row r="540" spans="1:5" ht="47.25" x14ac:dyDescent="0.2">
      <c r="A540" s="32">
        <v>439</v>
      </c>
      <c r="B540" s="1" t="s">
        <v>3969</v>
      </c>
      <c r="C540" s="1" t="s">
        <v>3961</v>
      </c>
      <c r="D540" s="4">
        <v>45162</v>
      </c>
      <c r="E540" s="34" t="s">
        <v>861</v>
      </c>
    </row>
    <row r="541" spans="1:5" ht="47.25" x14ac:dyDescent="0.2">
      <c r="A541" s="32">
        <v>440</v>
      </c>
      <c r="B541" s="1" t="s">
        <v>3970</v>
      </c>
      <c r="C541" s="1" t="s">
        <v>3961</v>
      </c>
      <c r="D541" s="4">
        <v>45163</v>
      </c>
      <c r="E541" s="34" t="s">
        <v>861</v>
      </c>
    </row>
    <row r="542" spans="1:5" ht="47.25" x14ac:dyDescent="0.2">
      <c r="A542" s="32">
        <v>441</v>
      </c>
      <c r="B542" s="1" t="s">
        <v>3971</v>
      </c>
      <c r="C542" s="1" t="s">
        <v>3961</v>
      </c>
      <c r="D542" s="4">
        <v>45163</v>
      </c>
      <c r="E542" s="34" t="s">
        <v>861</v>
      </c>
    </row>
    <row r="543" spans="1:5" ht="47.25" x14ac:dyDescent="0.2">
      <c r="A543" s="32">
        <v>442</v>
      </c>
      <c r="B543" s="1" t="s">
        <v>3972</v>
      </c>
      <c r="C543" s="1" t="s">
        <v>3961</v>
      </c>
      <c r="D543" s="4">
        <v>45163</v>
      </c>
      <c r="E543" s="34" t="s">
        <v>861</v>
      </c>
    </row>
    <row r="544" spans="1:5" ht="47.25" x14ac:dyDescent="0.2">
      <c r="A544" s="32">
        <v>443</v>
      </c>
      <c r="B544" s="1" t="s">
        <v>3973</v>
      </c>
      <c r="C544" s="1" t="s">
        <v>3961</v>
      </c>
      <c r="D544" s="4">
        <v>45163</v>
      </c>
      <c r="E544" s="34" t="s">
        <v>861</v>
      </c>
    </row>
    <row r="545" spans="1:5" ht="47.25" x14ac:dyDescent="0.2">
      <c r="A545" s="32">
        <v>444</v>
      </c>
      <c r="B545" s="1" t="s">
        <v>3974</v>
      </c>
      <c r="C545" s="1" t="s">
        <v>3975</v>
      </c>
      <c r="D545" s="4">
        <v>45161</v>
      </c>
      <c r="E545" s="34" t="s">
        <v>861</v>
      </c>
    </row>
    <row r="546" spans="1:5" ht="47.25" x14ac:dyDescent="0.2">
      <c r="A546" s="32">
        <v>445</v>
      </c>
      <c r="B546" s="1" t="s">
        <v>3976</v>
      </c>
      <c r="C546" s="1" t="s">
        <v>3977</v>
      </c>
      <c r="D546" s="4">
        <v>45161</v>
      </c>
      <c r="E546" s="34" t="s">
        <v>861</v>
      </c>
    </row>
    <row r="547" spans="1:5" ht="47.25" x14ac:dyDescent="0.2">
      <c r="A547" s="32">
        <v>446</v>
      </c>
      <c r="B547" s="1" t="s">
        <v>3978</v>
      </c>
      <c r="C547" s="1" t="s">
        <v>3979</v>
      </c>
      <c r="D547" s="4">
        <v>45161</v>
      </c>
      <c r="E547" s="34" t="s">
        <v>861</v>
      </c>
    </row>
    <row r="548" spans="1:5" ht="47.25" x14ac:dyDescent="0.2">
      <c r="A548" s="32">
        <v>447</v>
      </c>
      <c r="B548" s="1" t="s">
        <v>3980</v>
      </c>
      <c r="C548" s="1" t="s">
        <v>3981</v>
      </c>
      <c r="D548" s="4">
        <v>45161</v>
      </c>
      <c r="E548" s="34" t="s">
        <v>861</v>
      </c>
    </row>
    <row r="549" spans="1:5" ht="47.25" x14ac:dyDescent="0.2">
      <c r="A549" s="32">
        <v>448</v>
      </c>
      <c r="B549" s="1" t="s">
        <v>3982</v>
      </c>
      <c r="C549" s="1" t="s">
        <v>3983</v>
      </c>
      <c r="D549" s="4">
        <v>45161</v>
      </c>
      <c r="E549" s="34" t="s">
        <v>861</v>
      </c>
    </row>
    <row r="550" spans="1:5" ht="47.25" x14ac:dyDescent="0.2">
      <c r="A550" s="32">
        <v>449</v>
      </c>
      <c r="B550" s="1" t="s">
        <v>3984</v>
      </c>
      <c r="C550" s="1" t="s">
        <v>3985</v>
      </c>
      <c r="D550" s="4">
        <v>45161</v>
      </c>
      <c r="E550" s="34" t="s">
        <v>861</v>
      </c>
    </row>
    <row r="551" spans="1:5" ht="47.25" x14ac:dyDescent="0.2">
      <c r="A551" s="32">
        <v>450</v>
      </c>
      <c r="B551" s="1" t="s">
        <v>3986</v>
      </c>
      <c r="C551" s="1" t="s">
        <v>3961</v>
      </c>
      <c r="D551" s="4">
        <v>45162</v>
      </c>
      <c r="E551" s="34" t="s">
        <v>861</v>
      </c>
    </row>
    <row r="552" spans="1:5" ht="47.25" x14ac:dyDescent="0.2">
      <c r="A552" s="32">
        <v>451</v>
      </c>
      <c r="B552" s="1" t="s">
        <v>3987</v>
      </c>
      <c r="C552" s="1" t="s">
        <v>3988</v>
      </c>
      <c r="D552" s="4">
        <v>45161</v>
      </c>
      <c r="E552" s="34" t="s">
        <v>861</v>
      </c>
    </row>
    <row r="553" spans="1:5" ht="31.5" x14ac:dyDescent="0.2">
      <c r="A553" s="32">
        <v>452</v>
      </c>
      <c r="B553" s="1" t="s">
        <v>3989</v>
      </c>
      <c r="C553" s="1" t="s">
        <v>3990</v>
      </c>
      <c r="D553" s="4">
        <v>45162</v>
      </c>
      <c r="E553" s="34" t="s">
        <v>861</v>
      </c>
    </row>
    <row r="554" spans="1:5" ht="47.25" x14ac:dyDescent="0.2">
      <c r="A554" s="32">
        <v>453</v>
      </c>
      <c r="B554" s="1" t="s">
        <v>3991</v>
      </c>
      <c r="C554" s="1" t="s">
        <v>3992</v>
      </c>
      <c r="D554" s="4">
        <v>45161</v>
      </c>
      <c r="E554" s="34" t="s">
        <v>861</v>
      </c>
    </row>
    <row r="555" spans="1:5" ht="31.5" x14ac:dyDescent="0.2">
      <c r="A555" s="32">
        <v>454</v>
      </c>
      <c r="B555" s="1" t="s">
        <v>3993</v>
      </c>
      <c r="C555" s="1" t="s">
        <v>3994</v>
      </c>
      <c r="D555" s="4">
        <v>45162</v>
      </c>
      <c r="E555" s="34" t="s">
        <v>861</v>
      </c>
    </row>
    <row r="556" spans="1:5" ht="31.5" x14ac:dyDescent="0.2">
      <c r="A556" s="32">
        <v>455</v>
      </c>
      <c r="B556" s="1" t="s">
        <v>3995</v>
      </c>
      <c r="C556" s="1" t="s">
        <v>3996</v>
      </c>
      <c r="D556" s="4">
        <v>45166</v>
      </c>
      <c r="E556" s="34" t="s">
        <v>861</v>
      </c>
    </row>
    <row r="557" spans="1:5" ht="47.25" x14ac:dyDescent="0.2">
      <c r="A557" s="32">
        <v>456</v>
      </c>
      <c r="B557" s="1" t="s">
        <v>3997</v>
      </c>
      <c r="C557" s="1" t="s">
        <v>3998</v>
      </c>
      <c r="D557" s="4">
        <v>45168</v>
      </c>
      <c r="E557" s="34" t="s">
        <v>861</v>
      </c>
    </row>
    <row r="558" spans="1:5" ht="31.5" x14ac:dyDescent="0.2">
      <c r="A558" s="32">
        <v>457</v>
      </c>
      <c r="B558" s="1" t="s">
        <v>3999</v>
      </c>
      <c r="C558" s="1" t="s">
        <v>4000</v>
      </c>
      <c r="D558" s="4">
        <v>45163</v>
      </c>
      <c r="E558" s="34" t="s">
        <v>861</v>
      </c>
    </row>
    <row r="559" spans="1:5" ht="47.25" x14ac:dyDescent="0.2">
      <c r="A559" s="32">
        <v>458</v>
      </c>
      <c r="B559" s="1" t="s">
        <v>4001</v>
      </c>
      <c r="C559" s="1" t="s">
        <v>4002</v>
      </c>
      <c r="D559" s="4">
        <v>45168</v>
      </c>
      <c r="E559" s="34" t="s">
        <v>861</v>
      </c>
    </row>
    <row r="560" spans="1:5" ht="47.25" x14ac:dyDescent="0.2">
      <c r="A560" s="32">
        <v>459</v>
      </c>
      <c r="B560" s="1" t="s">
        <v>4003</v>
      </c>
      <c r="C560" s="1" t="s">
        <v>4004</v>
      </c>
      <c r="D560" s="4">
        <v>45168</v>
      </c>
      <c r="E560" s="34" t="s">
        <v>861</v>
      </c>
    </row>
    <row r="561" spans="1:5" ht="47.25" x14ac:dyDescent="0.2">
      <c r="A561" s="32">
        <v>460</v>
      </c>
      <c r="B561" s="1" t="s">
        <v>4005</v>
      </c>
      <c r="C561" s="1" t="s">
        <v>4006</v>
      </c>
      <c r="D561" s="4">
        <v>45170</v>
      </c>
      <c r="E561" s="34" t="s">
        <v>861</v>
      </c>
    </row>
    <row r="562" spans="1:5" ht="31.5" x14ac:dyDescent="0.2">
      <c r="A562" s="32">
        <v>461</v>
      </c>
      <c r="B562" s="1" t="s">
        <v>4007</v>
      </c>
      <c r="C562" s="1" t="s">
        <v>4008</v>
      </c>
      <c r="D562" s="4">
        <v>45173</v>
      </c>
      <c r="E562" s="34" t="s">
        <v>861</v>
      </c>
    </row>
    <row r="563" spans="1:5" ht="31.5" x14ac:dyDescent="0.2">
      <c r="A563" s="32">
        <v>462</v>
      </c>
      <c r="B563" s="1" t="s">
        <v>4009</v>
      </c>
      <c r="C563" s="1" t="s">
        <v>4010</v>
      </c>
      <c r="D563" s="4">
        <v>45174</v>
      </c>
      <c r="E563" s="34" t="s">
        <v>861</v>
      </c>
    </row>
    <row r="564" spans="1:5" ht="78.75" x14ac:dyDescent="0.2">
      <c r="A564" s="32">
        <v>463</v>
      </c>
      <c r="B564" s="1" t="s">
        <v>4011</v>
      </c>
      <c r="C564" s="1" t="s">
        <v>4012</v>
      </c>
      <c r="D564" s="4">
        <v>45169</v>
      </c>
      <c r="E564" s="34" t="s">
        <v>861</v>
      </c>
    </row>
    <row r="565" spans="1:5" ht="63" x14ac:dyDescent="0.2">
      <c r="A565" s="32">
        <v>464</v>
      </c>
      <c r="B565" s="1" t="s">
        <v>4013</v>
      </c>
      <c r="C565" s="1" t="s">
        <v>4014</v>
      </c>
      <c r="D565" s="4">
        <v>45167</v>
      </c>
      <c r="E565" s="34" t="s">
        <v>861</v>
      </c>
    </row>
    <row r="566" spans="1:5" ht="31.5" x14ac:dyDescent="0.2">
      <c r="A566" s="32">
        <v>465</v>
      </c>
      <c r="B566" s="1" t="s">
        <v>4015</v>
      </c>
      <c r="C566" s="1" t="s">
        <v>4016</v>
      </c>
      <c r="D566" s="4">
        <v>45167</v>
      </c>
      <c r="E566" s="34" t="s">
        <v>861</v>
      </c>
    </row>
    <row r="567" spans="1:5" ht="78.75" x14ac:dyDescent="0.2">
      <c r="A567" s="32">
        <v>466</v>
      </c>
      <c r="B567" s="1" t="s">
        <v>4017</v>
      </c>
      <c r="C567" s="1" t="s">
        <v>4018</v>
      </c>
      <c r="D567" s="4">
        <v>45174</v>
      </c>
      <c r="E567" s="34" t="s">
        <v>861</v>
      </c>
    </row>
    <row r="568" spans="1:5" ht="31.5" x14ac:dyDescent="0.2">
      <c r="A568" s="32">
        <v>467</v>
      </c>
      <c r="B568" s="1" t="s">
        <v>4019</v>
      </c>
      <c r="C568" s="1" t="s">
        <v>4020</v>
      </c>
      <c r="D568" s="4">
        <v>45174</v>
      </c>
      <c r="E568" s="34" t="s">
        <v>861</v>
      </c>
    </row>
    <row r="569" spans="1:5" ht="31.5" x14ac:dyDescent="0.2">
      <c r="A569" s="32">
        <v>468</v>
      </c>
      <c r="B569" s="1" t="s">
        <v>4021</v>
      </c>
      <c r="C569" s="1" t="s">
        <v>4094</v>
      </c>
      <c r="D569" s="4">
        <v>45174</v>
      </c>
      <c r="E569" s="34" t="s">
        <v>861</v>
      </c>
    </row>
    <row r="570" spans="1:5" ht="47.25" x14ac:dyDescent="0.2">
      <c r="A570" s="32">
        <v>469</v>
      </c>
      <c r="B570" s="1" t="s">
        <v>4022</v>
      </c>
      <c r="C570" s="1" t="s">
        <v>3977</v>
      </c>
      <c r="D570" s="4">
        <v>45174</v>
      </c>
      <c r="E570" s="34" t="s">
        <v>861</v>
      </c>
    </row>
    <row r="571" spans="1:5" ht="31.5" x14ac:dyDescent="0.2">
      <c r="A571" s="32">
        <v>470</v>
      </c>
      <c r="B571" s="1" t="s">
        <v>4023</v>
      </c>
      <c r="C571" s="1" t="s">
        <v>4095</v>
      </c>
      <c r="D571" s="4">
        <v>45174</v>
      </c>
      <c r="E571" s="34" t="s">
        <v>861</v>
      </c>
    </row>
    <row r="572" spans="1:5" ht="31.5" x14ac:dyDescent="0.2">
      <c r="A572" s="32">
        <v>471</v>
      </c>
      <c r="B572" s="1" t="s">
        <v>4024</v>
      </c>
      <c r="C572" s="1" t="s">
        <v>4096</v>
      </c>
      <c r="D572" s="4">
        <v>45169</v>
      </c>
      <c r="E572" s="34" t="s">
        <v>861</v>
      </c>
    </row>
    <row r="573" spans="1:5" ht="47.25" x14ac:dyDescent="0.2">
      <c r="A573" s="32">
        <v>472</v>
      </c>
      <c r="B573" s="1" t="s">
        <v>4025</v>
      </c>
      <c r="C573" s="1" t="s">
        <v>4097</v>
      </c>
      <c r="D573" s="4">
        <v>45175</v>
      </c>
      <c r="E573" s="34" t="s">
        <v>861</v>
      </c>
    </row>
    <row r="574" spans="1:5" ht="47.25" x14ac:dyDescent="0.2">
      <c r="A574" s="32">
        <v>473</v>
      </c>
      <c r="B574" s="1" t="s">
        <v>4026</v>
      </c>
      <c r="C574" s="1" t="s">
        <v>4098</v>
      </c>
      <c r="D574" s="4">
        <v>45176</v>
      </c>
      <c r="E574" s="34" t="s">
        <v>861</v>
      </c>
    </row>
    <row r="575" spans="1:5" ht="31.5" x14ac:dyDescent="0.2">
      <c r="A575" s="32">
        <v>474</v>
      </c>
      <c r="B575" s="1" t="s">
        <v>4027</v>
      </c>
      <c r="C575" s="1" t="s">
        <v>4099</v>
      </c>
      <c r="D575" s="4">
        <v>45169</v>
      </c>
      <c r="E575" s="34" t="s">
        <v>861</v>
      </c>
    </row>
    <row r="576" spans="1:5" ht="47.25" x14ac:dyDescent="0.2">
      <c r="A576" s="32">
        <v>475</v>
      </c>
      <c r="B576" s="1" t="s">
        <v>4028</v>
      </c>
      <c r="C576" s="1" t="s">
        <v>4100</v>
      </c>
      <c r="D576" s="4">
        <v>45176</v>
      </c>
      <c r="E576" s="34" t="s">
        <v>861</v>
      </c>
    </row>
    <row r="577" spans="1:5" ht="47.25" x14ac:dyDescent="0.2">
      <c r="A577" s="32">
        <v>476</v>
      </c>
      <c r="B577" s="1" t="s">
        <v>4029</v>
      </c>
      <c r="C577" s="1" t="s">
        <v>4101</v>
      </c>
      <c r="D577" s="4">
        <v>45181</v>
      </c>
      <c r="E577" s="34" t="s">
        <v>861</v>
      </c>
    </row>
    <row r="578" spans="1:5" ht="47.25" x14ac:dyDescent="0.2">
      <c r="A578" s="32">
        <v>477</v>
      </c>
      <c r="B578" s="1" t="s">
        <v>4030</v>
      </c>
      <c r="C578" s="1" t="s">
        <v>4102</v>
      </c>
      <c r="D578" s="4">
        <v>45181</v>
      </c>
      <c r="E578" s="34" t="s">
        <v>861</v>
      </c>
    </row>
    <row r="579" spans="1:5" ht="47.25" x14ac:dyDescent="0.2">
      <c r="A579" s="32">
        <v>478</v>
      </c>
      <c r="B579" s="1" t="s">
        <v>4031</v>
      </c>
      <c r="C579" s="1" t="s">
        <v>4103</v>
      </c>
      <c r="D579" s="4">
        <v>45181</v>
      </c>
      <c r="E579" s="34" t="s">
        <v>861</v>
      </c>
    </row>
    <row r="580" spans="1:5" ht="47.25" x14ac:dyDescent="0.2">
      <c r="A580" s="32">
        <v>479</v>
      </c>
      <c r="B580" s="1" t="s">
        <v>4032</v>
      </c>
      <c r="C580" s="1" t="s">
        <v>4104</v>
      </c>
      <c r="D580" s="4">
        <v>45177</v>
      </c>
      <c r="E580" s="34" t="s">
        <v>861</v>
      </c>
    </row>
    <row r="581" spans="1:5" ht="47.25" x14ac:dyDescent="0.2">
      <c r="A581" s="32">
        <v>480</v>
      </c>
      <c r="B581" s="1" t="s">
        <v>4033</v>
      </c>
      <c r="C581" s="1" t="s">
        <v>4105</v>
      </c>
      <c r="D581" s="4">
        <v>45176</v>
      </c>
      <c r="E581" s="34" t="s">
        <v>861</v>
      </c>
    </row>
    <row r="582" spans="1:5" ht="31.5" x14ac:dyDescent="0.2">
      <c r="A582" s="32">
        <v>481</v>
      </c>
      <c r="B582" s="1" t="s">
        <v>4034</v>
      </c>
      <c r="C582" s="1" t="s">
        <v>4106</v>
      </c>
      <c r="D582" s="4">
        <v>45181</v>
      </c>
      <c r="E582" s="34" t="s">
        <v>861</v>
      </c>
    </row>
    <row r="583" spans="1:5" ht="63" x14ac:dyDescent="0.2">
      <c r="A583" s="32">
        <v>482</v>
      </c>
      <c r="B583" s="1" t="s">
        <v>4035</v>
      </c>
      <c r="C583" s="1" t="s">
        <v>4107</v>
      </c>
      <c r="D583" s="4">
        <v>45183</v>
      </c>
      <c r="E583" s="34" t="s">
        <v>861</v>
      </c>
    </row>
    <row r="584" spans="1:5" ht="63" x14ac:dyDescent="0.2">
      <c r="A584" s="32">
        <v>483</v>
      </c>
      <c r="B584" s="1" t="s">
        <v>4036</v>
      </c>
      <c r="C584" s="1" t="s">
        <v>4108</v>
      </c>
      <c r="D584" s="4">
        <v>45182</v>
      </c>
      <c r="E584" s="34" t="s">
        <v>861</v>
      </c>
    </row>
    <row r="585" spans="1:5" ht="31.5" x14ac:dyDescent="0.2">
      <c r="A585" s="32">
        <v>484</v>
      </c>
      <c r="B585" s="1" t="s">
        <v>4037</v>
      </c>
      <c r="C585" s="1" t="s">
        <v>4109</v>
      </c>
      <c r="D585" s="4">
        <v>45182</v>
      </c>
      <c r="E585" s="34" t="s">
        <v>861</v>
      </c>
    </row>
    <row r="586" spans="1:5" ht="31.5" x14ac:dyDescent="0.2">
      <c r="A586" s="32">
        <v>485</v>
      </c>
      <c r="B586" s="1" t="s">
        <v>4038</v>
      </c>
      <c r="C586" s="1" t="s">
        <v>4110</v>
      </c>
      <c r="D586" s="4">
        <v>45174</v>
      </c>
      <c r="E586" s="34" t="s">
        <v>861</v>
      </c>
    </row>
    <row r="587" spans="1:5" ht="47.25" x14ac:dyDescent="0.2">
      <c r="A587" s="32">
        <v>486</v>
      </c>
      <c r="B587" s="1" t="s">
        <v>4039</v>
      </c>
      <c r="C587" s="1" t="s">
        <v>4111</v>
      </c>
      <c r="D587" s="4">
        <v>45183</v>
      </c>
      <c r="E587" s="34" t="s">
        <v>861</v>
      </c>
    </row>
    <row r="588" spans="1:5" ht="31.5" x14ac:dyDescent="0.2">
      <c r="A588" s="32">
        <v>487</v>
      </c>
      <c r="B588" s="1" t="s">
        <v>4040</v>
      </c>
      <c r="C588" s="1" t="s">
        <v>4112</v>
      </c>
      <c r="D588" s="4">
        <v>45182</v>
      </c>
      <c r="E588" s="34" t="s">
        <v>861</v>
      </c>
    </row>
    <row r="589" spans="1:5" ht="47.25" x14ac:dyDescent="0.2">
      <c r="A589" s="32">
        <v>488</v>
      </c>
      <c r="B589" s="1" t="s">
        <v>4041</v>
      </c>
      <c r="C589" s="1" t="s">
        <v>4113</v>
      </c>
      <c r="D589" s="4">
        <v>45181</v>
      </c>
      <c r="E589" s="34" t="s">
        <v>861</v>
      </c>
    </row>
    <row r="590" spans="1:5" ht="63" x14ac:dyDescent="0.2">
      <c r="A590" s="32">
        <v>489</v>
      </c>
      <c r="B590" s="1" t="s">
        <v>4042</v>
      </c>
      <c r="C590" s="1" t="s">
        <v>4114</v>
      </c>
      <c r="D590" s="4">
        <v>45183</v>
      </c>
      <c r="E590" s="34" t="s">
        <v>861</v>
      </c>
    </row>
    <row r="591" spans="1:5" ht="63" x14ac:dyDescent="0.2">
      <c r="A591" s="32">
        <v>490</v>
      </c>
      <c r="B591" s="1" t="s">
        <v>4043</v>
      </c>
      <c r="C591" s="1" t="s">
        <v>4115</v>
      </c>
      <c r="D591" s="4">
        <v>45183</v>
      </c>
      <c r="E591" s="34" t="s">
        <v>861</v>
      </c>
    </row>
    <row r="592" spans="1:5" ht="63" x14ac:dyDescent="0.2">
      <c r="A592" s="32">
        <v>491</v>
      </c>
      <c r="B592" s="1" t="s">
        <v>4044</v>
      </c>
      <c r="C592" s="1" t="s">
        <v>4116</v>
      </c>
      <c r="D592" s="4">
        <v>45183</v>
      </c>
      <c r="E592" s="34" t="s">
        <v>861</v>
      </c>
    </row>
    <row r="593" spans="1:5" ht="63" x14ac:dyDescent="0.2">
      <c r="A593" s="32">
        <v>492</v>
      </c>
      <c r="B593" s="1" t="s">
        <v>4045</v>
      </c>
      <c r="C593" s="1" t="s">
        <v>4117</v>
      </c>
      <c r="D593" s="4">
        <v>45183</v>
      </c>
      <c r="E593" s="34" t="s">
        <v>861</v>
      </c>
    </row>
    <row r="594" spans="1:5" ht="47.25" x14ac:dyDescent="0.2">
      <c r="A594" s="32">
        <v>493</v>
      </c>
      <c r="B594" s="1" t="s">
        <v>4046</v>
      </c>
      <c r="C594" s="1" t="s">
        <v>4118</v>
      </c>
      <c r="D594" s="4">
        <v>45184</v>
      </c>
      <c r="E594" s="34" t="s">
        <v>861</v>
      </c>
    </row>
    <row r="595" spans="1:5" ht="47.25" x14ac:dyDescent="0.2">
      <c r="A595" s="32">
        <v>494</v>
      </c>
      <c r="B595" s="1" t="s">
        <v>4047</v>
      </c>
      <c r="C595" s="1" t="s">
        <v>4119</v>
      </c>
      <c r="D595" s="4">
        <v>45184</v>
      </c>
      <c r="E595" s="34" t="s">
        <v>861</v>
      </c>
    </row>
    <row r="596" spans="1:5" ht="31.5" x14ac:dyDescent="0.2">
      <c r="A596" s="32">
        <v>495</v>
      </c>
      <c r="B596" s="1" t="s">
        <v>4048</v>
      </c>
      <c r="C596" s="1" t="s">
        <v>4120</v>
      </c>
      <c r="D596" s="4">
        <v>45184</v>
      </c>
      <c r="E596" s="34" t="s">
        <v>861</v>
      </c>
    </row>
    <row r="597" spans="1:5" ht="31.5" x14ac:dyDescent="0.2">
      <c r="A597" s="32">
        <v>496</v>
      </c>
      <c r="B597" s="1" t="s">
        <v>4049</v>
      </c>
      <c r="C597" s="1" t="s">
        <v>4121</v>
      </c>
      <c r="D597" s="4">
        <v>45181</v>
      </c>
      <c r="E597" s="34" t="s">
        <v>861</v>
      </c>
    </row>
    <row r="598" spans="1:5" ht="47.25" x14ac:dyDescent="0.2">
      <c r="A598" s="32">
        <v>497</v>
      </c>
      <c r="B598" s="1" t="s">
        <v>4050</v>
      </c>
      <c r="C598" s="1" t="s">
        <v>4122</v>
      </c>
      <c r="D598" s="4">
        <v>45189</v>
      </c>
      <c r="E598" s="34" t="s">
        <v>861</v>
      </c>
    </row>
    <row r="599" spans="1:5" ht="47.25" x14ac:dyDescent="0.2">
      <c r="A599" s="32">
        <v>498</v>
      </c>
      <c r="B599" s="1" t="s">
        <v>4051</v>
      </c>
      <c r="C599" s="1" t="s">
        <v>4123</v>
      </c>
      <c r="D599" s="4">
        <v>45183</v>
      </c>
      <c r="E599" s="34" t="s">
        <v>861</v>
      </c>
    </row>
    <row r="600" spans="1:5" ht="78.75" x14ac:dyDescent="0.2">
      <c r="A600" s="32">
        <v>499</v>
      </c>
      <c r="B600" s="1" t="s">
        <v>4052</v>
      </c>
      <c r="C600" s="1" t="s">
        <v>4124</v>
      </c>
      <c r="D600" s="4">
        <v>45187</v>
      </c>
      <c r="E600" s="34" t="s">
        <v>861</v>
      </c>
    </row>
    <row r="601" spans="1:5" ht="31.5" x14ac:dyDescent="0.2">
      <c r="A601" s="32">
        <v>500</v>
      </c>
      <c r="B601" s="1" t="s">
        <v>4053</v>
      </c>
      <c r="C601" s="1" t="s">
        <v>4125</v>
      </c>
      <c r="D601" s="4">
        <v>45188</v>
      </c>
      <c r="E601" s="34" t="s">
        <v>861</v>
      </c>
    </row>
    <row r="602" spans="1:5" ht="63" x14ac:dyDescent="0.2">
      <c r="A602" s="32">
        <v>501</v>
      </c>
      <c r="B602" s="1" t="s">
        <v>4054</v>
      </c>
      <c r="C602" s="1" t="s">
        <v>4126</v>
      </c>
      <c r="D602" s="4">
        <v>45188</v>
      </c>
      <c r="E602" s="34" t="s">
        <v>861</v>
      </c>
    </row>
    <row r="603" spans="1:5" ht="47.25" x14ac:dyDescent="0.2">
      <c r="A603" s="32">
        <v>502</v>
      </c>
      <c r="B603" s="1" t="s">
        <v>4055</v>
      </c>
      <c r="C603" s="1" t="s">
        <v>4127</v>
      </c>
      <c r="D603" s="4">
        <v>45189</v>
      </c>
      <c r="E603" s="34" t="s">
        <v>861</v>
      </c>
    </row>
    <row r="604" spans="1:5" ht="47.25" x14ac:dyDescent="0.2">
      <c r="A604" s="32">
        <v>503</v>
      </c>
      <c r="B604" s="1" t="s">
        <v>4056</v>
      </c>
      <c r="C604" s="1" t="s">
        <v>4127</v>
      </c>
      <c r="D604" s="4">
        <v>45189</v>
      </c>
      <c r="E604" s="34" t="s">
        <v>861</v>
      </c>
    </row>
    <row r="605" spans="1:5" ht="47.25" x14ac:dyDescent="0.2">
      <c r="A605" s="32">
        <v>504</v>
      </c>
      <c r="B605" s="1" t="s">
        <v>1574</v>
      </c>
      <c r="C605" s="1" t="s">
        <v>4128</v>
      </c>
      <c r="D605" s="4">
        <v>45188</v>
      </c>
      <c r="E605" s="34" t="s">
        <v>861</v>
      </c>
    </row>
    <row r="606" spans="1:5" ht="47.25" x14ac:dyDescent="0.2">
      <c r="A606" s="32">
        <v>505</v>
      </c>
      <c r="B606" s="1" t="s">
        <v>4057</v>
      </c>
      <c r="C606" s="1" t="s">
        <v>4129</v>
      </c>
      <c r="D606" s="4">
        <v>45184</v>
      </c>
      <c r="E606" s="34" t="s">
        <v>861</v>
      </c>
    </row>
    <row r="607" spans="1:5" ht="47.25" x14ac:dyDescent="0.2">
      <c r="A607" s="32">
        <v>506</v>
      </c>
      <c r="B607" s="1" t="s">
        <v>4058</v>
      </c>
      <c r="C607" s="1" t="s">
        <v>4130</v>
      </c>
      <c r="D607" s="4">
        <v>45191</v>
      </c>
      <c r="E607" s="34" t="s">
        <v>861</v>
      </c>
    </row>
    <row r="608" spans="1:5" ht="31.5" x14ac:dyDescent="0.2">
      <c r="A608" s="32">
        <v>507</v>
      </c>
      <c r="B608" s="1" t="s">
        <v>4059</v>
      </c>
      <c r="C608" s="1" t="s">
        <v>4131</v>
      </c>
      <c r="D608" s="4">
        <v>45190</v>
      </c>
      <c r="E608" s="34" t="s">
        <v>861</v>
      </c>
    </row>
    <row r="609" spans="1:5" ht="47.25" x14ac:dyDescent="0.2">
      <c r="A609" s="32">
        <v>508</v>
      </c>
      <c r="B609" s="1" t="s">
        <v>4060</v>
      </c>
      <c r="C609" s="1" t="s">
        <v>4132</v>
      </c>
      <c r="D609" s="4">
        <v>45191</v>
      </c>
      <c r="E609" s="34" t="s">
        <v>861</v>
      </c>
    </row>
    <row r="610" spans="1:5" ht="47.25" x14ac:dyDescent="0.2">
      <c r="A610" s="32">
        <v>509</v>
      </c>
      <c r="B610" s="1" t="s">
        <v>4061</v>
      </c>
      <c r="C610" s="1" t="s">
        <v>4133</v>
      </c>
      <c r="D610" s="4">
        <v>45194</v>
      </c>
      <c r="E610" s="34" t="s">
        <v>861</v>
      </c>
    </row>
    <row r="611" spans="1:5" ht="31.5" x14ac:dyDescent="0.2">
      <c r="A611" s="32">
        <v>510</v>
      </c>
      <c r="B611" s="1" t="s">
        <v>4062</v>
      </c>
      <c r="C611" s="1" t="s">
        <v>4134</v>
      </c>
      <c r="D611" s="4">
        <v>45191</v>
      </c>
      <c r="E611" s="34" t="s">
        <v>861</v>
      </c>
    </row>
    <row r="612" spans="1:5" ht="31.5" x14ac:dyDescent="0.2">
      <c r="A612" s="32">
        <v>511</v>
      </c>
      <c r="B612" s="1" t="s">
        <v>4063</v>
      </c>
      <c r="C612" s="1" t="s">
        <v>4135</v>
      </c>
      <c r="D612" s="4">
        <v>45196</v>
      </c>
      <c r="E612" s="34" t="s">
        <v>861</v>
      </c>
    </row>
    <row r="613" spans="1:5" ht="31.5" x14ac:dyDescent="0.2">
      <c r="A613" s="32">
        <v>512</v>
      </c>
      <c r="B613" s="1" t="s">
        <v>4064</v>
      </c>
      <c r="C613" s="1" t="s">
        <v>4136</v>
      </c>
      <c r="D613" s="4">
        <v>45196</v>
      </c>
      <c r="E613" s="34" t="s">
        <v>861</v>
      </c>
    </row>
    <row r="614" spans="1:5" ht="47.25" x14ac:dyDescent="0.2">
      <c r="A614" s="32">
        <v>513</v>
      </c>
      <c r="B614" s="1" t="s">
        <v>4065</v>
      </c>
      <c r="C614" s="1" t="s">
        <v>4137</v>
      </c>
      <c r="D614" s="4">
        <v>45198</v>
      </c>
      <c r="E614" s="34" t="s">
        <v>861</v>
      </c>
    </row>
    <row r="615" spans="1:5" ht="47.25" x14ac:dyDescent="0.2">
      <c r="A615" s="32">
        <v>514</v>
      </c>
      <c r="B615" s="1" t="s">
        <v>4066</v>
      </c>
      <c r="C615" s="1" t="s">
        <v>4138</v>
      </c>
      <c r="D615" s="4">
        <v>45198</v>
      </c>
      <c r="E615" s="34" t="s">
        <v>861</v>
      </c>
    </row>
    <row r="616" spans="1:5" ht="31.5" x14ac:dyDescent="0.2">
      <c r="A616" s="32">
        <v>515</v>
      </c>
      <c r="B616" s="1" t="s">
        <v>4067</v>
      </c>
      <c r="C616" s="1" t="s">
        <v>4139</v>
      </c>
      <c r="D616" s="4">
        <v>45202</v>
      </c>
      <c r="E616" s="34" t="s">
        <v>861</v>
      </c>
    </row>
    <row r="617" spans="1:5" ht="31.5" x14ac:dyDescent="0.2">
      <c r="A617" s="32">
        <v>516</v>
      </c>
      <c r="B617" s="1" t="s">
        <v>4068</v>
      </c>
      <c r="C617" s="1" t="s">
        <v>4140</v>
      </c>
      <c r="D617" s="4">
        <v>45202</v>
      </c>
      <c r="E617" s="34" t="s">
        <v>861</v>
      </c>
    </row>
    <row r="618" spans="1:5" ht="47.25" x14ac:dyDescent="0.2">
      <c r="A618" s="32">
        <v>517</v>
      </c>
      <c r="B618" s="1" t="s">
        <v>4069</v>
      </c>
      <c r="C618" s="1" t="s">
        <v>4141</v>
      </c>
      <c r="D618" s="4">
        <v>45205</v>
      </c>
      <c r="E618" s="34" t="s">
        <v>861</v>
      </c>
    </row>
    <row r="619" spans="1:5" ht="47.25" x14ac:dyDescent="0.2">
      <c r="A619" s="32">
        <v>518</v>
      </c>
      <c r="B619" s="1" t="s">
        <v>4070</v>
      </c>
      <c r="C619" s="1" t="s">
        <v>4142</v>
      </c>
      <c r="D619" s="4">
        <v>45196</v>
      </c>
      <c r="E619" s="34" t="s">
        <v>861</v>
      </c>
    </row>
    <row r="620" spans="1:5" ht="63" x14ac:dyDescent="0.2">
      <c r="A620" s="32">
        <v>519</v>
      </c>
      <c r="B620" s="1" t="s">
        <v>4071</v>
      </c>
      <c r="C620" s="1" t="s">
        <v>4143</v>
      </c>
      <c r="D620" s="4">
        <v>45197</v>
      </c>
      <c r="E620" s="34" t="s">
        <v>861</v>
      </c>
    </row>
    <row r="621" spans="1:5" ht="47.25" x14ac:dyDescent="0.2">
      <c r="A621" s="32">
        <v>520</v>
      </c>
      <c r="B621" s="1" t="s">
        <v>4072</v>
      </c>
      <c r="C621" s="1" t="s">
        <v>4144</v>
      </c>
      <c r="D621" s="4">
        <v>45197</v>
      </c>
      <c r="E621" s="34" t="s">
        <v>861</v>
      </c>
    </row>
    <row r="622" spans="1:5" ht="47.25" x14ac:dyDescent="0.2">
      <c r="A622" s="32">
        <v>521</v>
      </c>
      <c r="B622" s="1" t="s">
        <v>4073</v>
      </c>
      <c r="C622" s="1" t="s">
        <v>4145</v>
      </c>
      <c r="D622" s="4">
        <v>45198</v>
      </c>
      <c r="E622" s="34" t="s">
        <v>861</v>
      </c>
    </row>
    <row r="623" spans="1:5" ht="78.75" x14ac:dyDescent="0.2">
      <c r="A623" s="32">
        <v>522</v>
      </c>
      <c r="B623" s="1" t="s">
        <v>4074</v>
      </c>
      <c r="C623" s="1" t="s">
        <v>4146</v>
      </c>
      <c r="D623" s="4">
        <v>45198</v>
      </c>
      <c r="E623" s="34" t="s">
        <v>861</v>
      </c>
    </row>
    <row r="624" spans="1:5" ht="47.25" x14ac:dyDescent="0.2">
      <c r="A624" s="32">
        <v>523</v>
      </c>
      <c r="B624" s="1" t="s">
        <v>4075</v>
      </c>
      <c r="C624" s="1" t="s">
        <v>4147</v>
      </c>
      <c r="D624" s="4">
        <v>45196</v>
      </c>
      <c r="E624" s="34" t="s">
        <v>861</v>
      </c>
    </row>
    <row r="625" spans="1:5" ht="31.5" x14ac:dyDescent="0.2">
      <c r="A625" s="32">
        <v>524</v>
      </c>
      <c r="B625" s="1" t="s">
        <v>4076</v>
      </c>
      <c r="C625" s="1" t="s">
        <v>4148</v>
      </c>
      <c r="D625" s="4">
        <v>45196</v>
      </c>
      <c r="E625" s="34" t="s">
        <v>861</v>
      </c>
    </row>
    <row r="626" spans="1:5" ht="47.25" x14ac:dyDescent="0.2">
      <c r="A626" s="32">
        <v>525</v>
      </c>
      <c r="B626" s="1" t="s">
        <v>4077</v>
      </c>
      <c r="C626" s="1" t="s">
        <v>3862</v>
      </c>
      <c r="D626" s="4">
        <v>45197</v>
      </c>
      <c r="E626" s="34" t="s">
        <v>861</v>
      </c>
    </row>
    <row r="627" spans="1:5" ht="47.25" x14ac:dyDescent="0.2">
      <c r="A627" s="32">
        <v>526</v>
      </c>
      <c r="B627" s="1" t="s">
        <v>4078</v>
      </c>
      <c r="C627" s="1" t="s">
        <v>4149</v>
      </c>
      <c r="D627" s="4">
        <v>45198</v>
      </c>
      <c r="E627" s="34" t="s">
        <v>861</v>
      </c>
    </row>
    <row r="628" spans="1:5" ht="31.5" x14ac:dyDescent="0.2">
      <c r="A628" s="32">
        <v>527</v>
      </c>
      <c r="B628" s="1" t="s">
        <v>4079</v>
      </c>
      <c r="C628" s="1" t="s">
        <v>4150</v>
      </c>
      <c r="D628" s="4">
        <v>45196</v>
      </c>
      <c r="E628" s="34" t="s">
        <v>861</v>
      </c>
    </row>
    <row r="629" spans="1:5" ht="47.25" x14ac:dyDescent="0.2">
      <c r="A629" s="32">
        <v>528</v>
      </c>
      <c r="B629" s="1" t="s">
        <v>4080</v>
      </c>
      <c r="C629" s="1" t="s">
        <v>4151</v>
      </c>
      <c r="D629" s="4">
        <v>45202</v>
      </c>
      <c r="E629" s="34" t="s">
        <v>861</v>
      </c>
    </row>
    <row r="630" spans="1:5" ht="47.25" x14ac:dyDescent="0.2">
      <c r="A630" s="32">
        <v>529</v>
      </c>
      <c r="B630" s="1" t="s">
        <v>4081</v>
      </c>
      <c r="C630" s="1" t="s">
        <v>4152</v>
      </c>
      <c r="D630" s="4">
        <v>45196</v>
      </c>
      <c r="E630" s="34" t="s">
        <v>861</v>
      </c>
    </row>
    <row r="631" spans="1:5" ht="47.25" x14ac:dyDescent="0.2">
      <c r="A631" s="32">
        <v>530</v>
      </c>
      <c r="B631" s="1" t="s">
        <v>4082</v>
      </c>
      <c r="C631" s="1" t="s">
        <v>4153</v>
      </c>
      <c r="D631" s="4">
        <v>45203</v>
      </c>
      <c r="E631" s="34" t="s">
        <v>861</v>
      </c>
    </row>
    <row r="632" spans="1:5" ht="63" x14ac:dyDescent="0.2">
      <c r="A632" s="32">
        <v>531</v>
      </c>
      <c r="B632" s="1" t="s">
        <v>4083</v>
      </c>
      <c r="C632" s="1" t="s">
        <v>4154</v>
      </c>
      <c r="D632" s="4">
        <v>45201</v>
      </c>
      <c r="E632" s="34" t="s">
        <v>861</v>
      </c>
    </row>
    <row r="633" spans="1:5" ht="63" x14ac:dyDescent="0.2">
      <c r="A633" s="32">
        <v>532</v>
      </c>
      <c r="B633" s="1" t="s">
        <v>4083</v>
      </c>
      <c r="C633" s="1" t="s">
        <v>4154</v>
      </c>
      <c r="D633" s="4">
        <v>45201</v>
      </c>
      <c r="E633" s="34" t="s">
        <v>861</v>
      </c>
    </row>
    <row r="634" spans="1:5" ht="31.5" x14ac:dyDescent="0.2">
      <c r="A634" s="32">
        <v>533</v>
      </c>
      <c r="B634" s="1" t="s">
        <v>4084</v>
      </c>
      <c r="C634" s="1" t="s">
        <v>4155</v>
      </c>
      <c r="D634" s="4">
        <v>45204</v>
      </c>
      <c r="E634" s="34" t="s">
        <v>861</v>
      </c>
    </row>
    <row r="635" spans="1:5" ht="31.5" x14ac:dyDescent="0.2">
      <c r="A635" s="32">
        <v>534</v>
      </c>
      <c r="B635" s="1" t="s">
        <v>4085</v>
      </c>
      <c r="C635" s="1" t="s">
        <v>4156</v>
      </c>
      <c r="D635" s="4">
        <v>45204</v>
      </c>
      <c r="E635" s="34" t="s">
        <v>861</v>
      </c>
    </row>
    <row r="636" spans="1:5" ht="47.25" x14ac:dyDescent="0.2">
      <c r="A636" s="32">
        <v>535</v>
      </c>
      <c r="B636" s="1" t="s">
        <v>4086</v>
      </c>
      <c r="C636" s="1" t="s">
        <v>4157</v>
      </c>
      <c r="D636" s="4">
        <v>45205</v>
      </c>
      <c r="E636" s="34" t="s">
        <v>861</v>
      </c>
    </row>
    <row r="637" spans="1:5" ht="47.25" x14ac:dyDescent="0.2">
      <c r="A637" s="32">
        <v>536</v>
      </c>
      <c r="B637" s="1" t="s">
        <v>4087</v>
      </c>
      <c r="C637" s="1" t="s">
        <v>4158</v>
      </c>
      <c r="D637" s="4">
        <v>45205</v>
      </c>
      <c r="E637" s="34" t="s">
        <v>861</v>
      </c>
    </row>
    <row r="638" spans="1:5" ht="94.5" x14ac:dyDescent="0.2">
      <c r="A638" s="32">
        <v>537</v>
      </c>
      <c r="B638" s="1" t="s">
        <v>4088</v>
      </c>
      <c r="C638" s="1" t="s">
        <v>4159</v>
      </c>
      <c r="D638" s="4">
        <v>45208</v>
      </c>
      <c r="E638" s="34" t="s">
        <v>861</v>
      </c>
    </row>
    <row r="639" spans="1:5" ht="31.5" x14ac:dyDescent="0.2">
      <c r="A639" s="32">
        <v>538</v>
      </c>
      <c r="B639" s="1" t="s">
        <v>4089</v>
      </c>
      <c r="C639" s="1" t="s">
        <v>4160</v>
      </c>
      <c r="D639" s="4">
        <v>45208</v>
      </c>
      <c r="E639" s="34" t="s">
        <v>861</v>
      </c>
    </row>
    <row r="640" spans="1:5" ht="31.5" x14ac:dyDescent="0.2">
      <c r="A640" s="32">
        <v>539</v>
      </c>
      <c r="B640" s="1" t="s">
        <v>4090</v>
      </c>
      <c r="C640" s="1" t="s">
        <v>4161</v>
      </c>
      <c r="D640" s="4">
        <v>45208</v>
      </c>
      <c r="E640" s="34" t="s">
        <v>861</v>
      </c>
    </row>
    <row r="641" spans="1:5" ht="31.5" x14ac:dyDescent="0.2">
      <c r="A641" s="32">
        <v>540</v>
      </c>
      <c r="B641" s="1" t="s">
        <v>4091</v>
      </c>
      <c r="C641" s="1" t="s">
        <v>4162</v>
      </c>
      <c r="D641" s="4">
        <v>45209</v>
      </c>
      <c r="E641" s="34" t="s">
        <v>861</v>
      </c>
    </row>
    <row r="642" spans="1:5" ht="31.5" x14ac:dyDescent="0.2">
      <c r="A642" s="32">
        <v>541</v>
      </c>
      <c r="B642" s="1" t="s">
        <v>4092</v>
      </c>
      <c r="C642" s="1" t="s">
        <v>4163</v>
      </c>
      <c r="D642" s="4">
        <v>45205</v>
      </c>
      <c r="E642" s="34" t="s">
        <v>861</v>
      </c>
    </row>
    <row r="643" spans="1:5" ht="31.5" x14ac:dyDescent="0.2">
      <c r="A643" s="32">
        <v>542</v>
      </c>
      <c r="B643" s="1" t="s">
        <v>4093</v>
      </c>
      <c r="C643" s="1" t="s">
        <v>4164</v>
      </c>
      <c r="D643" s="4">
        <v>45208</v>
      </c>
      <c r="E643" s="34" t="s">
        <v>861</v>
      </c>
    </row>
    <row r="644" spans="1:5" ht="31.5" x14ac:dyDescent="0.2">
      <c r="A644" s="32">
        <v>543</v>
      </c>
      <c r="B644" s="1" t="s">
        <v>4165</v>
      </c>
      <c r="C644" s="1" t="s">
        <v>4166</v>
      </c>
      <c r="D644" s="4">
        <v>45210</v>
      </c>
      <c r="E644" s="34" t="s">
        <v>861</v>
      </c>
    </row>
    <row r="645" spans="1:5" ht="47.25" x14ac:dyDescent="0.2">
      <c r="A645" s="32">
        <v>544</v>
      </c>
      <c r="B645" s="1" t="s">
        <v>4167</v>
      </c>
      <c r="C645" s="1" t="s">
        <v>4168</v>
      </c>
      <c r="D645" s="4">
        <v>45212</v>
      </c>
      <c r="E645" s="34" t="s">
        <v>861</v>
      </c>
    </row>
    <row r="646" spans="1:5" ht="31.5" x14ac:dyDescent="0.2">
      <c r="A646" s="32">
        <v>545</v>
      </c>
      <c r="B646" s="1" t="s">
        <v>4169</v>
      </c>
      <c r="C646" s="1" t="s">
        <v>4170</v>
      </c>
      <c r="D646" s="4">
        <v>45212</v>
      </c>
      <c r="E646" s="34" t="s">
        <v>861</v>
      </c>
    </row>
    <row r="647" spans="1:5" ht="47.25" x14ac:dyDescent="0.2">
      <c r="A647" s="32">
        <v>546</v>
      </c>
      <c r="B647" s="1" t="s">
        <v>4171</v>
      </c>
      <c r="C647" s="1" t="s">
        <v>4172</v>
      </c>
      <c r="D647" s="4">
        <v>45212</v>
      </c>
      <c r="E647" s="34" t="s">
        <v>861</v>
      </c>
    </row>
    <row r="648" spans="1:5" ht="31.5" x14ac:dyDescent="0.2">
      <c r="A648" s="32">
        <v>547</v>
      </c>
      <c r="B648" s="1" t="s">
        <v>4173</v>
      </c>
      <c r="C648" s="1" t="s">
        <v>4174</v>
      </c>
      <c r="D648" s="4">
        <v>45216</v>
      </c>
      <c r="E648" s="34" t="s">
        <v>861</v>
      </c>
    </row>
    <row r="649" spans="1:5" ht="31.5" x14ac:dyDescent="0.2">
      <c r="A649" s="32">
        <v>548</v>
      </c>
      <c r="B649" s="1" t="s">
        <v>4175</v>
      </c>
      <c r="C649" s="1" t="s">
        <v>4156</v>
      </c>
      <c r="D649" s="4">
        <v>45217</v>
      </c>
      <c r="E649" s="34" t="s">
        <v>861</v>
      </c>
    </row>
    <row r="650" spans="1:5" ht="31.5" x14ac:dyDescent="0.2">
      <c r="A650" s="32">
        <v>549</v>
      </c>
      <c r="B650" s="1" t="s">
        <v>4176</v>
      </c>
      <c r="C650" s="1" t="s">
        <v>4177</v>
      </c>
      <c r="D650" s="4">
        <v>45217</v>
      </c>
      <c r="E650" s="34" t="s">
        <v>861</v>
      </c>
    </row>
    <row r="651" spans="1:5" ht="31.5" x14ac:dyDescent="0.2">
      <c r="A651" s="32">
        <v>550</v>
      </c>
      <c r="B651" s="1" t="s">
        <v>4178</v>
      </c>
      <c r="C651" s="1" t="s">
        <v>4179</v>
      </c>
      <c r="D651" s="4">
        <v>45208</v>
      </c>
      <c r="E651" s="34" t="s">
        <v>861</v>
      </c>
    </row>
    <row r="652" spans="1:5" ht="47.25" x14ac:dyDescent="0.2">
      <c r="A652" s="32">
        <v>551</v>
      </c>
      <c r="B652" s="1" t="s">
        <v>4180</v>
      </c>
      <c r="C652" s="1" t="s">
        <v>4181</v>
      </c>
      <c r="D652" s="4">
        <v>45215</v>
      </c>
      <c r="E652" s="34" t="s">
        <v>861</v>
      </c>
    </row>
    <row r="653" spans="1:5" ht="47.25" x14ac:dyDescent="0.2">
      <c r="A653" s="32">
        <v>552</v>
      </c>
      <c r="B653" s="1" t="s">
        <v>4182</v>
      </c>
      <c r="C653" s="1" t="s">
        <v>4183</v>
      </c>
      <c r="D653" s="4">
        <v>45210</v>
      </c>
      <c r="E653" s="34" t="s">
        <v>861</v>
      </c>
    </row>
    <row r="654" spans="1:5" ht="31.5" x14ac:dyDescent="0.2">
      <c r="A654" s="32">
        <v>553</v>
      </c>
      <c r="B654" s="1" t="s">
        <v>4184</v>
      </c>
      <c r="C654" s="1" t="s">
        <v>4185</v>
      </c>
      <c r="D654" s="4">
        <v>45216</v>
      </c>
      <c r="E654" s="34" t="s">
        <v>861</v>
      </c>
    </row>
    <row r="655" spans="1:5" ht="63" x14ac:dyDescent="0.2">
      <c r="A655" s="32">
        <v>554</v>
      </c>
      <c r="B655" s="1" t="s">
        <v>4186</v>
      </c>
      <c r="C655" s="1" t="s">
        <v>4187</v>
      </c>
      <c r="D655" s="4">
        <v>45215</v>
      </c>
      <c r="E655" s="34" t="s">
        <v>861</v>
      </c>
    </row>
    <row r="656" spans="1:5" ht="47.25" x14ac:dyDescent="0.2">
      <c r="A656" s="32">
        <v>555</v>
      </c>
      <c r="B656" s="1" t="s">
        <v>4188</v>
      </c>
      <c r="C656" s="1" t="s">
        <v>4189</v>
      </c>
      <c r="D656" s="4">
        <v>45218</v>
      </c>
      <c r="E656" s="34" t="s">
        <v>861</v>
      </c>
    </row>
    <row r="657" spans="1:5" ht="47.25" x14ac:dyDescent="0.2">
      <c r="A657" s="32">
        <v>556</v>
      </c>
      <c r="B657" s="1" t="s">
        <v>4190</v>
      </c>
      <c r="C657" s="1" t="s">
        <v>4191</v>
      </c>
      <c r="D657" s="4">
        <v>45219</v>
      </c>
      <c r="E657" s="34" t="s">
        <v>861</v>
      </c>
    </row>
    <row r="658" spans="1:5" ht="31.5" x14ac:dyDescent="0.2">
      <c r="A658" s="32">
        <v>557</v>
      </c>
      <c r="B658" s="1" t="s">
        <v>4192</v>
      </c>
      <c r="C658" s="1" t="s">
        <v>4193</v>
      </c>
      <c r="D658" s="4">
        <v>45218</v>
      </c>
      <c r="E658" s="34" t="s">
        <v>861</v>
      </c>
    </row>
    <row r="659" spans="1:5" ht="31.5" x14ac:dyDescent="0.2">
      <c r="A659" s="32">
        <v>558</v>
      </c>
      <c r="B659" s="1" t="s">
        <v>4194</v>
      </c>
      <c r="C659" s="1" t="s">
        <v>4195</v>
      </c>
      <c r="D659" s="4">
        <v>45222</v>
      </c>
      <c r="E659" s="34" t="s">
        <v>861</v>
      </c>
    </row>
    <row r="660" spans="1:5" ht="31.5" x14ac:dyDescent="0.2">
      <c r="A660" s="32">
        <v>559</v>
      </c>
      <c r="B660" s="1" t="s">
        <v>4196</v>
      </c>
      <c r="C660" s="1" t="s">
        <v>4197</v>
      </c>
      <c r="D660" s="4">
        <v>45224</v>
      </c>
      <c r="E660" s="34" t="s">
        <v>861</v>
      </c>
    </row>
    <row r="661" spans="1:5" ht="47.25" x14ac:dyDescent="0.2">
      <c r="A661" s="32">
        <v>560</v>
      </c>
      <c r="B661" s="1" t="s">
        <v>4198</v>
      </c>
      <c r="C661" s="1" t="s">
        <v>4199</v>
      </c>
      <c r="D661" s="4">
        <v>45224</v>
      </c>
      <c r="E661" s="34" t="s">
        <v>861</v>
      </c>
    </row>
    <row r="662" spans="1:5" ht="31.5" x14ac:dyDescent="0.2">
      <c r="A662" s="32">
        <v>561</v>
      </c>
      <c r="B662" s="1" t="s">
        <v>4200</v>
      </c>
      <c r="C662" s="1" t="s">
        <v>4201</v>
      </c>
      <c r="D662" s="4">
        <v>45216</v>
      </c>
      <c r="E662" s="34" t="s">
        <v>861</v>
      </c>
    </row>
    <row r="663" spans="1:5" ht="31.5" x14ac:dyDescent="0.2">
      <c r="A663" s="32">
        <v>562</v>
      </c>
      <c r="B663" s="1" t="s">
        <v>4202</v>
      </c>
      <c r="C663" s="1" t="s">
        <v>4203</v>
      </c>
      <c r="D663" s="4">
        <v>45218</v>
      </c>
      <c r="E663" s="34" t="s">
        <v>861</v>
      </c>
    </row>
    <row r="664" spans="1:5" ht="31.5" x14ac:dyDescent="0.2">
      <c r="A664" s="32">
        <v>563</v>
      </c>
      <c r="B664" s="1" t="s">
        <v>4204</v>
      </c>
      <c r="C664" s="1" t="s">
        <v>4205</v>
      </c>
      <c r="D664" s="4">
        <v>45225</v>
      </c>
      <c r="E664" s="34" t="s">
        <v>861</v>
      </c>
    </row>
    <row r="665" spans="1:5" ht="31.5" x14ac:dyDescent="0.2">
      <c r="A665" s="32">
        <v>564</v>
      </c>
      <c r="B665" s="1" t="s">
        <v>4206</v>
      </c>
      <c r="C665" s="1" t="s">
        <v>4207</v>
      </c>
      <c r="D665" s="4">
        <v>45225</v>
      </c>
      <c r="E665" s="34" t="s">
        <v>861</v>
      </c>
    </row>
    <row r="666" spans="1:5" ht="47.25" x14ac:dyDescent="0.2">
      <c r="A666" s="32">
        <v>565</v>
      </c>
      <c r="B666" s="1" t="s">
        <v>4208</v>
      </c>
      <c r="C666" s="1" t="s">
        <v>4209</v>
      </c>
      <c r="D666" s="4">
        <v>45222</v>
      </c>
      <c r="E666" s="34" t="s">
        <v>861</v>
      </c>
    </row>
    <row r="667" spans="1:5" ht="31.5" x14ac:dyDescent="0.2">
      <c r="A667" s="32">
        <v>566</v>
      </c>
      <c r="B667" s="1" t="s">
        <v>4210</v>
      </c>
      <c r="C667" s="1" t="s">
        <v>4211</v>
      </c>
      <c r="D667" s="4">
        <v>45230</v>
      </c>
      <c r="E667" s="34" t="s">
        <v>861</v>
      </c>
    </row>
    <row r="668" spans="1:5" ht="47.25" x14ac:dyDescent="0.2">
      <c r="A668" s="32">
        <v>567</v>
      </c>
      <c r="B668" s="1" t="s">
        <v>4212</v>
      </c>
      <c r="C668" s="1" t="s">
        <v>4213</v>
      </c>
      <c r="D668" s="4">
        <v>45226</v>
      </c>
      <c r="E668" s="34" t="s">
        <v>861</v>
      </c>
    </row>
    <row r="669" spans="1:5" ht="31.5" x14ac:dyDescent="0.2">
      <c r="A669" s="32">
        <v>568</v>
      </c>
      <c r="B669" s="1" t="s">
        <v>4214</v>
      </c>
      <c r="C669" s="1" t="s">
        <v>4215</v>
      </c>
      <c r="D669" s="4">
        <v>45226</v>
      </c>
      <c r="E669" s="34" t="s">
        <v>861</v>
      </c>
    </row>
    <row r="670" spans="1:5" ht="63" x14ac:dyDescent="0.2">
      <c r="A670" s="32">
        <v>569</v>
      </c>
      <c r="B670" s="1" t="s">
        <v>4216</v>
      </c>
      <c r="C670" s="1" t="s">
        <v>4217</v>
      </c>
      <c r="D670" s="4">
        <v>45226</v>
      </c>
      <c r="E670" s="34" t="s">
        <v>861</v>
      </c>
    </row>
    <row r="671" spans="1:5" ht="31.5" x14ac:dyDescent="0.2">
      <c r="A671" s="32">
        <v>570</v>
      </c>
      <c r="B671" s="1" t="s">
        <v>4218</v>
      </c>
      <c r="C671" s="1" t="s">
        <v>4219</v>
      </c>
      <c r="D671" s="4">
        <v>45226</v>
      </c>
      <c r="E671" s="34" t="s">
        <v>861</v>
      </c>
    </row>
    <row r="672" spans="1:5" ht="47.25" x14ac:dyDescent="0.2">
      <c r="A672" s="32">
        <v>571</v>
      </c>
      <c r="B672" s="1" t="s">
        <v>4220</v>
      </c>
      <c r="C672" s="1" t="s">
        <v>4221</v>
      </c>
      <c r="D672" s="4">
        <v>45226</v>
      </c>
      <c r="E672" s="34" t="s">
        <v>861</v>
      </c>
    </row>
    <row r="673" spans="1:5" ht="31.5" x14ac:dyDescent="0.2">
      <c r="A673" s="32">
        <v>572</v>
      </c>
      <c r="B673" s="1" t="s">
        <v>4222</v>
      </c>
      <c r="C673" s="1" t="s">
        <v>4223</v>
      </c>
      <c r="D673" s="4">
        <v>45225</v>
      </c>
      <c r="E673" s="34" t="s">
        <v>861</v>
      </c>
    </row>
    <row r="674" spans="1:5" ht="47.25" x14ac:dyDescent="0.2">
      <c r="A674" s="32">
        <v>573</v>
      </c>
      <c r="B674" s="1" t="s">
        <v>4224</v>
      </c>
      <c r="C674" s="1" t="s">
        <v>4225</v>
      </c>
      <c r="D674" s="4">
        <v>45229</v>
      </c>
      <c r="E674" s="34" t="s">
        <v>861</v>
      </c>
    </row>
    <row r="675" spans="1:5" ht="47.25" x14ac:dyDescent="0.2">
      <c r="A675" s="32">
        <v>574</v>
      </c>
      <c r="B675" s="1" t="s">
        <v>4226</v>
      </c>
      <c r="C675" s="1" t="s">
        <v>4227</v>
      </c>
      <c r="D675" s="4">
        <v>45231</v>
      </c>
      <c r="E675" s="34" t="s">
        <v>861</v>
      </c>
    </row>
    <row r="676" spans="1:5" ht="31.5" x14ac:dyDescent="0.2">
      <c r="A676" s="32">
        <v>575</v>
      </c>
      <c r="B676" s="1" t="s">
        <v>4228</v>
      </c>
      <c r="C676" s="1" t="s">
        <v>4229</v>
      </c>
      <c r="D676" s="4">
        <v>45216</v>
      </c>
      <c r="E676" s="34" t="s">
        <v>861</v>
      </c>
    </row>
    <row r="677" spans="1:5" ht="47.25" x14ac:dyDescent="0.2">
      <c r="A677" s="32">
        <v>576</v>
      </c>
      <c r="B677" s="1" t="s">
        <v>4230</v>
      </c>
      <c r="C677" s="1" t="s">
        <v>4231</v>
      </c>
      <c r="D677" s="4">
        <v>45230</v>
      </c>
      <c r="E677" s="34" t="s">
        <v>861</v>
      </c>
    </row>
    <row r="678" spans="1:5" ht="47.25" x14ac:dyDescent="0.2">
      <c r="A678" s="32">
        <v>577</v>
      </c>
      <c r="B678" s="1" t="s">
        <v>4232</v>
      </c>
      <c r="C678" s="1" t="s">
        <v>4233</v>
      </c>
      <c r="D678" s="4">
        <v>45231</v>
      </c>
      <c r="E678" s="34" t="s">
        <v>861</v>
      </c>
    </row>
    <row r="679" spans="1:5" ht="47.25" x14ac:dyDescent="0.2">
      <c r="A679" s="32">
        <v>578</v>
      </c>
      <c r="B679" s="1" t="s">
        <v>4234</v>
      </c>
      <c r="C679" s="1" t="s">
        <v>4235</v>
      </c>
      <c r="D679" s="4">
        <v>45238</v>
      </c>
      <c r="E679" s="34" t="s">
        <v>861</v>
      </c>
    </row>
    <row r="680" spans="1:5" ht="63" x14ac:dyDescent="0.2">
      <c r="A680" s="32">
        <v>579</v>
      </c>
      <c r="B680" s="1" t="s">
        <v>4236</v>
      </c>
      <c r="C680" s="1" t="s">
        <v>4237</v>
      </c>
      <c r="D680" s="4">
        <v>45230</v>
      </c>
      <c r="E680" s="34" t="s">
        <v>861</v>
      </c>
    </row>
    <row r="681" spans="1:5" ht="31.5" x14ac:dyDescent="0.2">
      <c r="A681" s="32">
        <v>580</v>
      </c>
      <c r="B681" s="1" t="s">
        <v>4238</v>
      </c>
      <c r="C681" s="1" t="s">
        <v>4239</v>
      </c>
      <c r="D681" s="4">
        <v>45240</v>
      </c>
      <c r="E681" s="34" t="s">
        <v>861</v>
      </c>
    </row>
    <row r="682" spans="1:5" ht="31.5" x14ac:dyDescent="0.2">
      <c r="A682" s="32">
        <v>581</v>
      </c>
      <c r="B682" s="1" t="s">
        <v>4240</v>
      </c>
      <c r="C682" s="1" t="s">
        <v>4239</v>
      </c>
      <c r="D682" s="4">
        <v>45240</v>
      </c>
      <c r="E682" s="34" t="s">
        <v>861</v>
      </c>
    </row>
    <row r="683" spans="1:5" ht="31.5" x14ac:dyDescent="0.2">
      <c r="A683" s="32">
        <v>582</v>
      </c>
      <c r="B683" s="1" t="s">
        <v>4241</v>
      </c>
      <c r="C683" s="1" t="s">
        <v>4239</v>
      </c>
      <c r="D683" s="4">
        <v>45240</v>
      </c>
      <c r="E683" s="34" t="s">
        <v>861</v>
      </c>
    </row>
    <row r="684" spans="1:5" ht="63" x14ac:dyDescent="0.2">
      <c r="A684" s="32">
        <v>583</v>
      </c>
      <c r="B684" s="1" t="s">
        <v>4242</v>
      </c>
      <c r="C684" s="1" t="s">
        <v>4243</v>
      </c>
      <c r="D684" s="4">
        <v>45226</v>
      </c>
      <c r="E684" s="34" t="s">
        <v>861</v>
      </c>
    </row>
    <row r="685" spans="1:5" ht="31.5" x14ac:dyDescent="0.2">
      <c r="A685" s="32">
        <v>584</v>
      </c>
      <c r="B685" s="1" t="s">
        <v>4244</v>
      </c>
      <c r="C685" s="1" t="s">
        <v>4245</v>
      </c>
      <c r="D685" s="4">
        <v>45238</v>
      </c>
      <c r="E685" s="34" t="s">
        <v>861</v>
      </c>
    </row>
    <row r="686" spans="1:5" ht="78.75" x14ac:dyDescent="0.2">
      <c r="A686" s="32">
        <v>585</v>
      </c>
      <c r="B686" s="1" t="s">
        <v>4246</v>
      </c>
      <c r="C686" s="1" t="s">
        <v>4247</v>
      </c>
      <c r="D686" s="4">
        <v>45237</v>
      </c>
      <c r="E686" s="34" t="s">
        <v>861</v>
      </c>
    </row>
    <row r="687" spans="1:5" ht="31.5" x14ac:dyDescent="0.2">
      <c r="A687" s="32">
        <v>586</v>
      </c>
      <c r="B687" s="1" t="s">
        <v>4248</v>
      </c>
      <c r="C687" s="1" t="s">
        <v>4249</v>
      </c>
      <c r="D687" s="4">
        <v>45232</v>
      </c>
      <c r="E687" s="34" t="s">
        <v>861</v>
      </c>
    </row>
    <row r="688" spans="1:5" ht="31.5" x14ac:dyDescent="0.2">
      <c r="A688" s="32">
        <v>587</v>
      </c>
      <c r="B688" s="1" t="s">
        <v>4250</v>
      </c>
      <c r="C688" s="1" t="s">
        <v>4251</v>
      </c>
      <c r="D688" s="4">
        <v>45237</v>
      </c>
      <c r="E688" s="34" t="s">
        <v>861</v>
      </c>
    </row>
    <row r="689" spans="1:5" ht="31.5" x14ac:dyDescent="0.2">
      <c r="A689" s="32">
        <v>588</v>
      </c>
      <c r="B689" s="1" t="s">
        <v>4252</v>
      </c>
      <c r="C689" s="1" t="s">
        <v>4253</v>
      </c>
      <c r="D689" s="4">
        <v>45239</v>
      </c>
      <c r="E689" s="34" t="s">
        <v>861</v>
      </c>
    </row>
    <row r="690" spans="1:5" ht="31.5" x14ac:dyDescent="0.2">
      <c r="A690" s="32">
        <v>589</v>
      </c>
      <c r="B690" s="1" t="s">
        <v>4254</v>
      </c>
      <c r="C690" s="1" t="s">
        <v>4255</v>
      </c>
      <c r="D690" s="4">
        <v>45240</v>
      </c>
      <c r="E690" s="34" t="s">
        <v>861</v>
      </c>
    </row>
    <row r="691" spans="1:5" ht="31.5" x14ac:dyDescent="0.2">
      <c r="A691" s="32">
        <v>590</v>
      </c>
      <c r="B691" s="1" t="s">
        <v>4256</v>
      </c>
      <c r="C691" s="1" t="s">
        <v>4255</v>
      </c>
      <c r="D691" s="4">
        <v>45240</v>
      </c>
      <c r="E691" s="34" t="s">
        <v>861</v>
      </c>
    </row>
    <row r="692" spans="1:5" ht="31.5" x14ac:dyDescent="0.2">
      <c r="A692" s="32">
        <v>591</v>
      </c>
      <c r="B692" s="1" t="s">
        <v>4257</v>
      </c>
      <c r="C692" s="1" t="s">
        <v>4258</v>
      </c>
      <c r="D692" s="4">
        <v>45238</v>
      </c>
      <c r="E692" s="34" t="s">
        <v>861</v>
      </c>
    </row>
    <row r="693" spans="1:5" ht="31.5" x14ac:dyDescent="0.2">
      <c r="A693" s="32">
        <v>592</v>
      </c>
      <c r="B693" s="1" t="s">
        <v>4259</v>
      </c>
      <c r="C693" s="1" t="s">
        <v>4260</v>
      </c>
      <c r="D693" s="4">
        <v>45243</v>
      </c>
      <c r="E693" s="34" t="s">
        <v>861</v>
      </c>
    </row>
    <row r="694" spans="1:5" ht="31.5" x14ac:dyDescent="0.2">
      <c r="A694" s="32">
        <v>593</v>
      </c>
      <c r="B694" s="1" t="s">
        <v>4261</v>
      </c>
      <c r="C694" s="1" t="s">
        <v>4262</v>
      </c>
      <c r="D694" s="4">
        <v>45239</v>
      </c>
      <c r="E694" s="34" t="s">
        <v>861</v>
      </c>
    </row>
    <row r="695" spans="1:5" ht="47.25" x14ac:dyDescent="0.2">
      <c r="A695" s="32">
        <v>594</v>
      </c>
      <c r="B695" s="1" t="s">
        <v>4263</v>
      </c>
      <c r="C695" s="1" t="s">
        <v>4264</v>
      </c>
      <c r="D695" s="4">
        <v>45239</v>
      </c>
      <c r="E695" s="34" t="s">
        <v>861</v>
      </c>
    </row>
    <row r="696" spans="1:5" ht="47.25" x14ac:dyDescent="0.2">
      <c r="A696" s="32">
        <v>595</v>
      </c>
      <c r="B696" s="1" t="s">
        <v>4265</v>
      </c>
      <c r="C696" s="1" t="s">
        <v>4266</v>
      </c>
      <c r="D696" s="4">
        <v>45240</v>
      </c>
      <c r="E696" s="34" t="s">
        <v>861</v>
      </c>
    </row>
    <row r="697" spans="1:5" ht="31.5" x14ac:dyDescent="0.2">
      <c r="A697" s="32">
        <v>596</v>
      </c>
      <c r="B697" s="1" t="s">
        <v>4267</v>
      </c>
      <c r="C697" s="1" t="s">
        <v>4268</v>
      </c>
      <c r="D697" s="4">
        <v>45240</v>
      </c>
      <c r="E697" s="34" t="s">
        <v>861</v>
      </c>
    </row>
    <row r="698" spans="1:5" ht="31.5" x14ac:dyDescent="0.2">
      <c r="A698" s="32">
        <v>597</v>
      </c>
      <c r="B698" s="1" t="s">
        <v>4269</v>
      </c>
      <c r="C698" s="1" t="s">
        <v>4270</v>
      </c>
      <c r="D698" s="4">
        <v>45240</v>
      </c>
      <c r="E698" s="34" t="s">
        <v>861</v>
      </c>
    </row>
    <row r="699" spans="1:5" ht="47.25" x14ac:dyDescent="0.2">
      <c r="A699" s="32">
        <v>598</v>
      </c>
      <c r="B699" s="1" t="s">
        <v>4271</v>
      </c>
      <c r="C699" s="1" t="s">
        <v>4272</v>
      </c>
      <c r="D699" s="4">
        <v>45240</v>
      </c>
      <c r="E699" s="34" t="s">
        <v>861</v>
      </c>
    </row>
    <row r="700" spans="1:5" ht="31.5" x14ac:dyDescent="0.2">
      <c r="A700" s="32">
        <v>599</v>
      </c>
      <c r="B700" s="1" t="s">
        <v>4273</v>
      </c>
      <c r="C700" s="1" t="s">
        <v>4274</v>
      </c>
      <c r="D700" s="4">
        <v>45240</v>
      </c>
      <c r="E700" s="34" t="s">
        <v>861</v>
      </c>
    </row>
    <row r="701" spans="1:5" ht="31.5" x14ac:dyDescent="0.2">
      <c r="A701" s="32">
        <v>600</v>
      </c>
      <c r="B701" s="1" t="s">
        <v>4275</v>
      </c>
      <c r="C701" s="1" t="s">
        <v>4274</v>
      </c>
      <c r="D701" s="4">
        <v>45240</v>
      </c>
      <c r="E701" s="34" t="s">
        <v>861</v>
      </c>
    </row>
    <row r="702" spans="1:5" ht="31.5" x14ac:dyDescent="0.2">
      <c r="A702" s="32">
        <v>601</v>
      </c>
      <c r="B702" s="1" t="s">
        <v>4276</v>
      </c>
      <c r="C702" s="1" t="s">
        <v>4277</v>
      </c>
      <c r="D702" s="4">
        <v>45240</v>
      </c>
      <c r="E702" s="34" t="s">
        <v>861</v>
      </c>
    </row>
    <row r="703" spans="1:5" ht="31.5" x14ac:dyDescent="0.2">
      <c r="A703" s="32">
        <v>602</v>
      </c>
      <c r="B703" s="1" t="s">
        <v>4278</v>
      </c>
      <c r="C703" s="1" t="s">
        <v>4279</v>
      </c>
      <c r="D703" s="4">
        <v>45240</v>
      </c>
      <c r="E703" s="34" t="s">
        <v>861</v>
      </c>
    </row>
    <row r="704" spans="1:5" ht="47.25" x14ac:dyDescent="0.2">
      <c r="A704" s="32">
        <v>603</v>
      </c>
      <c r="B704" s="1" t="s">
        <v>4280</v>
      </c>
      <c r="C704" s="1" t="s">
        <v>4281</v>
      </c>
      <c r="D704" s="4">
        <v>45243</v>
      </c>
      <c r="E704" s="34" t="s">
        <v>861</v>
      </c>
    </row>
    <row r="705" spans="1:5" ht="47.25" x14ac:dyDescent="0.2">
      <c r="A705" s="32">
        <v>604</v>
      </c>
      <c r="B705" s="1" t="s">
        <v>4282</v>
      </c>
      <c r="C705" s="1" t="s">
        <v>4283</v>
      </c>
      <c r="D705" s="4">
        <v>45243</v>
      </c>
      <c r="E705" s="34" t="s">
        <v>861</v>
      </c>
    </row>
    <row r="706" spans="1:5" ht="31.5" x14ac:dyDescent="0.2">
      <c r="A706" s="32">
        <v>605</v>
      </c>
      <c r="B706" s="1" t="s">
        <v>4284</v>
      </c>
      <c r="C706" s="1" t="s">
        <v>4285</v>
      </c>
      <c r="D706" s="4">
        <v>45238</v>
      </c>
      <c r="E706" s="34" t="s">
        <v>861</v>
      </c>
    </row>
    <row r="707" spans="1:5" ht="31.5" x14ac:dyDescent="0.2">
      <c r="A707" s="32">
        <v>606</v>
      </c>
      <c r="B707" s="1" t="s">
        <v>4286</v>
      </c>
      <c r="C707" s="1" t="s">
        <v>4287</v>
      </c>
      <c r="D707" s="4">
        <v>45240</v>
      </c>
      <c r="E707" s="34" t="s">
        <v>861</v>
      </c>
    </row>
    <row r="708" spans="1:5" ht="47.25" x14ac:dyDescent="0.2">
      <c r="A708" s="32">
        <v>607</v>
      </c>
      <c r="B708" s="1" t="s">
        <v>4288</v>
      </c>
      <c r="C708" s="1" t="s">
        <v>4147</v>
      </c>
      <c r="D708" s="4">
        <v>45239</v>
      </c>
      <c r="E708" s="34" t="s">
        <v>861</v>
      </c>
    </row>
    <row r="709" spans="1:5" ht="63" x14ac:dyDescent="0.2">
      <c r="A709" s="32">
        <v>608</v>
      </c>
      <c r="B709" s="1" t="s">
        <v>4289</v>
      </c>
      <c r="C709" s="1" t="s">
        <v>4290</v>
      </c>
      <c r="D709" s="4">
        <v>45245</v>
      </c>
      <c r="E709" s="34" t="s">
        <v>861</v>
      </c>
    </row>
    <row r="710" spans="1:5" ht="31.5" x14ac:dyDescent="0.2">
      <c r="A710" s="32">
        <v>609</v>
      </c>
      <c r="B710" s="1" t="s">
        <v>4291</v>
      </c>
      <c r="C710" s="1" t="s">
        <v>4292</v>
      </c>
      <c r="D710" s="4">
        <v>45245</v>
      </c>
      <c r="E710" s="34" t="s">
        <v>861</v>
      </c>
    </row>
    <row r="711" spans="1:5" ht="31.5" x14ac:dyDescent="0.2">
      <c r="A711" s="32">
        <v>610</v>
      </c>
      <c r="B711" s="1" t="s">
        <v>4293</v>
      </c>
      <c r="C711" s="1" t="s">
        <v>4294</v>
      </c>
      <c r="D711" s="4">
        <v>45245</v>
      </c>
      <c r="E711" s="34" t="s">
        <v>861</v>
      </c>
    </row>
    <row r="712" spans="1:5" ht="63" x14ac:dyDescent="0.2">
      <c r="A712" s="32">
        <v>611</v>
      </c>
      <c r="B712" s="1" t="s">
        <v>4295</v>
      </c>
      <c r="C712" s="1" t="s">
        <v>4296</v>
      </c>
      <c r="D712" s="4">
        <v>45246</v>
      </c>
      <c r="E712" s="34" t="s">
        <v>861</v>
      </c>
    </row>
    <row r="713" spans="1:5" ht="47.25" x14ac:dyDescent="0.2">
      <c r="A713" s="32">
        <v>612</v>
      </c>
      <c r="B713" s="1" t="s">
        <v>4297</v>
      </c>
      <c r="C713" s="1" t="s">
        <v>4298</v>
      </c>
      <c r="D713" s="4">
        <v>45246</v>
      </c>
      <c r="E713" s="34" t="s">
        <v>861</v>
      </c>
    </row>
    <row r="714" spans="1:5" ht="31.5" x14ac:dyDescent="0.2">
      <c r="A714" s="32">
        <v>613</v>
      </c>
      <c r="B714" s="1" t="s">
        <v>4299</v>
      </c>
      <c r="C714" s="1" t="s">
        <v>4300</v>
      </c>
      <c r="D714" s="4">
        <v>45247</v>
      </c>
      <c r="E714" s="34" t="s">
        <v>861</v>
      </c>
    </row>
    <row r="715" spans="1:5" ht="63" x14ac:dyDescent="0.2">
      <c r="A715" s="32">
        <v>614</v>
      </c>
      <c r="B715" s="1" t="s">
        <v>4301</v>
      </c>
      <c r="C715" s="1" t="s">
        <v>4302</v>
      </c>
      <c r="D715" s="4">
        <v>45247</v>
      </c>
      <c r="E715" s="34" t="s">
        <v>861</v>
      </c>
    </row>
    <row r="716" spans="1:5" ht="31.5" x14ac:dyDescent="0.2">
      <c r="A716" s="32">
        <v>615</v>
      </c>
      <c r="B716" s="1" t="s">
        <v>4303</v>
      </c>
      <c r="C716" s="1" t="s">
        <v>4304</v>
      </c>
      <c r="D716" s="4">
        <v>45246</v>
      </c>
      <c r="E716" s="34" t="s">
        <v>861</v>
      </c>
    </row>
    <row r="717" spans="1:5" ht="47.25" x14ac:dyDescent="0.2">
      <c r="A717" s="32">
        <v>616</v>
      </c>
      <c r="B717" s="1" t="s">
        <v>4305</v>
      </c>
      <c r="C717" s="1" t="s">
        <v>4306</v>
      </c>
      <c r="D717" s="4">
        <v>45250</v>
      </c>
      <c r="E717" s="34" t="s">
        <v>861</v>
      </c>
    </row>
    <row r="718" spans="1:5" ht="47.25" x14ac:dyDescent="0.2">
      <c r="A718" s="32">
        <v>617</v>
      </c>
      <c r="B718" s="1" t="s">
        <v>4307</v>
      </c>
      <c r="C718" s="1" t="s">
        <v>4308</v>
      </c>
      <c r="D718" s="4">
        <v>45250</v>
      </c>
      <c r="E718" s="34" t="s">
        <v>861</v>
      </c>
    </row>
    <row r="719" spans="1:5" ht="31.5" x14ac:dyDescent="0.2">
      <c r="A719" s="32">
        <v>618</v>
      </c>
      <c r="B719" s="1" t="s">
        <v>4315</v>
      </c>
      <c r="C719" s="1" t="s">
        <v>4365</v>
      </c>
      <c r="D719" s="4">
        <v>45252</v>
      </c>
      <c r="E719" s="34" t="s">
        <v>861</v>
      </c>
    </row>
    <row r="720" spans="1:5" ht="31.5" x14ac:dyDescent="0.2">
      <c r="A720" s="32">
        <v>619</v>
      </c>
      <c r="B720" s="1" t="s">
        <v>4316</v>
      </c>
      <c r="C720" s="1" t="s">
        <v>4366</v>
      </c>
      <c r="D720" s="4">
        <v>45253</v>
      </c>
      <c r="E720" s="34" t="s">
        <v>861</v>
      </c>
    </row>
    <row r="721" spans="1:5" ht="47.25" x14ac:dyDescent="0.2">
      <c r="A721" s="32">
        <v>620</v>
      </c>
      <c r="B721" s="1" t="s">
        <v>2052</v>
      </c>
      <c r="C721" s="1" t="s">
        <v>4367</v>
      </c>
      <c r="D721" s="4">
        <v>45252</v>
      </c>
      <c r="E721" s="34" t="s">
        <v>861</v>
      </c>
    </row>
    <row r="722" spans="1:5" ht="47.25" x14ac:dyDescent="0.2">
      <c r="A722" s="32">
        <v>621</v>
      </c>
      <c r="B722" s="1" t="s">
        <v>2056</v>
      </c>
      <c r="C722" s="1" t="s">
        <v>4368</v>
      </c>
      <c r="D722" s="4">
        <v>45252</v>
      </c>
      <c r="E722" s="34" t="s">
        <v>861</v>
      </c>
    </row>
    <row r="723" spans="1:5" ht="47.25" x14ac:dyDescent="0.2">
      <c r="A723" s="32">
        <v>622</v>
      </c>
      <c r="B723" s="1" t="s">
        <v>2054</v>
      </c>
      <c r="C723" s="1" t="s">
        <v>4369</v>
      </c>
      <c r="D723" s="4">
        <v>45252</v>
      </c>
      <c r="E723" s="34" t="s">
        <v>861</v>
      </c>
    </row>
    <row r="724" spans="1:5" ht="47.25" x14ac:dyDescent="0.2">
      <c r="A724" s="32">
        <v>623</v>
      </c>
      <c r="B724" s="1" t="s">
        <v>2057</v>
      </c>
      <c r="C724" s="1" t="s">
        <v>4369</v>
      </c>
      <c r="D724" s="4">
        <v>45252</v>
      </c>
      <c r="E724" s="34" t="s">
        <v>861</v>
      </c>
    </row>
    <row r="725" spans="1:5" ht="47.25" x14ac:dyDescent="0.2">
      <c r="A725" s="32">
        <v>624</v>
      </c>
      <c r="B725" s="1" t="s">
        <v>2055</v>
      </c>
      <c r="C725" s="1" t="s">
        <v>4369</v>
      </c>
      <c r="D725" s="4">
        <v>45252</v>
      </c>
      <c r="E725" s="34" t="s">
        <v>861</v>
      </c>
    </row>
    <row r="726" spans="1:5" ht="47.25" x14ac:dyDescent="0.2">
      <c r="A726" s="32">
        <v>625</v>
      </c>
      <c r="B726" s="1" t="s">
        <v>4317</v>
      </c>
      <c r="C726" s="1" t="s">
        <v>4370</v>
      </c>
      <c r="D726" s="4">
        <v>45252</v>
      </c>
      <c r="E726" s="34" t="s">
        <v>861</v>
      </c>
    </row>
    <row r="727" spans="1:5" ht="47.25" x14ac:dyDescent="0.2">
      <c r="A727" s="32">
        <v>626</v>
      </c>
      <c r="B727" s="1" t="s">
        <v>4318</v>
      </c>
      <c r="C727" s="1" t="s">
        <v>4371</v>
      </c>
      <c r="D727" s="4">
        <v>45253</v>
      </c>
      <c r="E727" s="34" t="s">
        <v>861</v>
      </c>
    </row>
    <row r="728" spans="1:5" ht="31.5" x14ac:dyDescent="0.2">
      <c r="A728" s="32">
        <v>627</v>
      </c>
      <c r="B728" s="1" t="s">
        <v>4319</v>
      </c>
      <c r="C728" s="1" t="s">
        <v>4372</v>
      </c>
      <c r="D728" s="4">
        <v>45239</v>
      </c>
      <c r="E728" s="34" t="s">
        <v>861</v>
      </c>
    </row>
    <row r="729" spans="1:5" ht="47.25" x14ac:dyDescent="0.2">
      <c r="A729" s="32">
        <v>628</v>
      </c>
      <c r="B729" s="1" t="s">
        <v>4320</v>
      </c>
      <c r="C729" s="1" t="s">
        <v>4373</v>
      </c>
      <c r="D729" s="4">
        <v>45252</v>
      </c>
      <c r="E729" s="34" t="s">
        <v>861</v>
      </c>
    </row>
    <row r="730" spans="1:5" ht="31.5" x14ac:dyDescent="0.2">
      <c r="A730" s="32">
        <v>629</v>
      </c>
      <c r="B730" s="1" t="s">
        <v>4321</v>
      </c>
      <c r="C730" s="1" t="s">
        <v>4374</v>
      </c>
      <c r="D730" s="4">
        <v>45254</v>
      </c>
      <c r="E730" s="34" t="s">
        <v>861</v>
      </c>
    </row>
    <row r="731" spans="1:5" ht="31.5" x14ac:dyDescent="0.2">
      <c r="A731" s="32">
        <v>630</v>
      </c>
      <c r="B731" s="1" t="s">
        <v>4322</v>
      </c>
      <c r="C731" s="1" t="s">
        <v>4375</v>
      </c>
      <c r="D731" s="4">
        <v>45252</v>
      </c>
      <c r="E731" s="34" t="s">
        <v>861</v>
      </c>
    </row>
    <row r="732" spans="1:5" ht="31.5" x14ac:dyDescent="0.2">
      <c r="A732" s="32">
        <v>631</v>
      </c>
      <c r="B732" s="1" t="s">
        <v>4323</v>
      </c>
      <c r="C732" s="1" t="s">
        <v>4376</v>
      </c>
      <c r="D732" s="4">
        <v>45261</v>
      </c>
      <c r="E732" s="34" t="s">
        <v>861</v>
      </c>
    </row>
    <row r="733" spans="1:5" ht="31.5" x14ac:dyDescent="0.2">
      <c r="A733" s="32">
        <v>632</v>
      </c>
      <c r="B733" s="1" t="s">
        <v>4324</v>
      </c>
      <c r="C733" s="1" t="s">
        <v>4377</v>
      </c>
      <c r="D733" s="4">
        <v>45260</v>
      </c>
      <c r="E733" s="34" t="s">
        <v>861</v>
      </c>
    </row>
    <row r="734" spans="1:5" ht="31.5" x14ac:dyDescent="0.2">
      <c r="A734" s="32">
        <v>633</v>
      </c>
      <c r="B734" s="1" t="s">
        <v>4325</v>
      </c>
      <c r="C734" s="1" t="s">
        <v>4378</v>
      </c>
      <c r="D734" s="4">
        <v>45260</v>
      </c>
      <c r="E734" s="34" t="s">
        <v>861</v>
      </c>
    </row>
    <row r="735" spans="1:5" ht="47.25" x14ac:dyDescent="0.2">
      <c r="A735" s="32">
        <v>634</v>
      </c>
      <c r="B735" s="1" t="s">
        <v>4326</v>
      </c>
      <c r="C735" s="1" t="s">
        <v>4379</v>
      </c>
      <c r="D735" s="4">
        <v>45265</v>
      </c>
      <c r="E735" s="34" t="s">
        <v>861</v>
      </c>
    </row>
    <row r="736" spans="1:5" ht="47.25" x14ac:dyDescent="0.2">
      <c r="A736" s="32">
        <v>635</v>
      </c>
      <c r="B736" s="1" t="s">
        <v>4327</v>
      </c>
      <c r="C736" s="1" t="s">
        <v>4380</v>
      </c>
      <c r="D736" s="4">
        <v>45267</v>
      </c>
      <c r="E736" s="34" t="s">
        <v>861</v>
      </c>
    </row>
    <row r="737" spans="1:5" ht="31.5" x14ac:dyDescent="0.2">
      <c r="A737" s="32">
        <v>636</v>
      </c>
      <c r="B737" s="43" t="s">
        <v>4328</v>
      </c>
      <c r="C737" s="1" t="s">
        <v>4381</v>
      </c>
      <c r="D737" s="4">
        <v>45266</v>
      </c>
      <c r="E737" s="34" t="s">
        <v>861</v>
      </c>
    </row>
    <row r="738" spans="1:5" ht="31.5" x14ac:dyDescent="0.2">
      <c r="A738" s="32">
        <v>637</v>
      </c>
      <c r="B738" s="1" t="s">
        <v>1519</v>
      </c>
      <c r="C738" s="1" t="s">
        <v>4382</v>
      </c>
      <c r="D738" s="4">
        <v>45266</v>
      </c>
      <c r="E738" s="34" t="s">
        <v>861</v>
      </c>
    </row>
    <row r="739" spans="1:5" ht="31.5" x14ac:dyDescent="0.2">
      <c r="A739" s="32">
        <v>638</v>
      </c>
      <c r="B739" s="1" t="s">
        <v>4329</v>
      </c>
      <c r="C739" s="1" t="s">
        <v>4383</v>
      </c>
      <c r="D739" s="4">
        <v>45266</v>
      </c>
      <c r="E739" s="34" t="s">
        <v>861</v>
      </c>
    </row>
    <row r="740" spans="1:5" ht="31.5" x14ac:dyDescent="0.2">
      <c r="A740" s="32">
        <v>639</v>
      </c>
      <c r="B740" s="1" t="s">
        <v>4330</v>
      </c>
      <c r="C740" s="1" t="s">
        <v>4384</v>
      </c>
      <c r="D740" s="4">
        <v>45265</v>
      </c>
      <c r="E740" s="34" t="s">
        <v>861</v>
      </c>
    </row>
    <row r="741" spans="1:5" ht="31.5" x14ac:dyDescent="0.2">
      <c r="A741" s="32">
        <v>640</v>
      </c>
      <c r="B741" s="1" t="s">
        <v>4331</v>
      </c>
      <c r="C741" s="1" t="s">
        <v>4385</v>
      </c>
      <c r="D741" s="4">
        <v>45271</v>
      </c>
      <c r="E741" s="34" t="s">
        <v>861</v>
      </c>
    </row>
    <row r="742" spans="1:5" ht="47.25" x14ac:dyDescent="0.2">
      <c r="A742" s="32">
        <v>641</v>
      </c>
      <c r="B742" s="1" t="s">
        <v>4332</v>
      </c>
      <c r="C742" s="1" t="s">
        <v>4386</v>
      </c>
      <c r="D742" s="4">
        <v>45261</v>
      </c>
      <c r="E742" s="34" t="s">
        <v>861</v>
      </c>
    </row>
    <row r="743" spans="1:5" ht="31.5" x14ac:dyDescent="0.2">
      <c r="A743" s="32">
        <v>642</v>
      </c>
      <c r="B743" s="1" t="s">
        <v>4333</v>
      </c>
      <c r="C743" s="1" t="s">
        <v>4387</v>
      </c>
      <c r="D743" s="4">
        <v>45272</v>
      </c>
      <c r="E743" s="34" t="s">
        <v>861</v>
      </c>
    </row>
    <row r="744" spans="1:5" ht="63" x14ac:dyDescent="0.2">
      <c r="A744" s="32">
        <v>643</v>
      </c>
      <c r="B744" s="1" t="s">
        <v>4334</v>
      </c>
      <c r="C744" s="1" t="s">
        <v>4388</v>
      </c>
      <c r="D744" s="4">
        <v>45020</v>
      </c>
      <c r="E744" s="34" t="s">
        <v>861</v>
      </c>
    </row>
    <row r="745" spans="1:5" ht="31.5" x14ac:dyDescent="0.2">
      <c r="A745" s="32">
        <v>644</v>
      </c>
      <c r="B745" s="1" t="s">
        <v>4335</v>
      </c>
      <c r="C745" s="1" t="s">
        <v>4389</v>
      </c>
      <c r="D745" s="4">
        <v>45273</v>
      </c>
      <c r="E745" s="34" t="s">
        <v>861</v>
      </c>
    </row>
    <row r="746" spans="1:5" ht="31.5" x14ac:dyDescent="0.2">
      <c r="A746" s="32">
        <v>645</v>
      </c>
      <c r="B746" s="1" t="s">
        <v>4336</v>
      </c>
      <c r="C746" s="1" t="s">
        <v>4390</v>
      </c>
      <c r="D746" s="4">
        <v>45271</v>
      </c>
      <c r="E746" s="34" t="s">
        <v>861</v>
      </c>
    </row>
    <row r="747" spans="1:5" ht="47.25" x14ac:dyDescent="0.2">
      <c r="A747" s="32">
        <v>646</v>
      </c>
      <c r="B747" s="1" t="s">
        <v>4337</v>
      </c>
      <c r="C747" s="1" t="s">
        <v>4391</v>
      </c>
      <c r="D747" s="4">
        <v>45275</v>
      </c>
      <c r="E747" s="34" t="s">
        <v>861</v>
      </c>
    </row>
    <row r="748" spans="1:5" ht="31.5" x14ac:dyDescent="0.2">
      <c r="A748" s="32">
        <v>647</v>
      </c>
      <c r="B748" s="1" t="s">
        <v>4338</v>
      </c>
      <c r="C748" s="1" t="s">
        <v>268</v>
      </c>
      <c r="D748" s="4">
        <v>45279</v>
      </c>
      <c r="E748" s="34" t="s">
        <v>861</v>
      </c>
    </row>
    <row r="749" spans="1:5" ht="47.25" x14ac:dyDescent="0.2">
      <c r="A749" s="32">
        <v>648</v>
      </c>
      <c r="B749" s="1" t="s">
        <v>4339</v>
      </c>
      <c r="C749" s="1" t="s">
        <v>4392</v>
      </c>
      <c r="D749" s="4">
        <v>45274</v>
      </c>
      <c r="E749" s="34" t="s">
        <v>861</v>
      </c>
    </row>
    <row r="750" spans="1:5" ht="31.5" x14ac:dyDescent="0.2">
      <c r="A750" s="32">
        <v>649</v>
      </c>
      <c r="B750" s="1" t="s">
        <v>4340</v>
      </c>
      <c r="C750" s="1" t="s">
        <v>4393</v>
      </c>
      <c r="D750" s="4">
        <v>45281</v>
      </c>
      <c r="E750" s="34" t="s">
        <v>861</v>
      </c>
    </row>
    <row r="751" spans="1:5" ht="31.5" x14ac:dyDescent="0.2">
      <c r="A751" s="32">
        <v>650</v>
      </c>
      <c r="B751" s="1" t="s">
        <v>4341</v>
      </c>
      <c r="C751" s="1" t="s">
        <v>4393</v>
      </c>
      <c r="D751" s="4">
        <v>45281</v>
      </c>
      <c r="E751" s="34" t="s">
        <v>861</v>
      </c>
    </row>
    <row r="752" spans="1:5" ht="31.5" x14ac:dyDescent="0.2">
      <c r="A752" s="32">
        <v>651</v>
      </c>
      <c r="B752" s="1" t="s">
        <v>4342</v>
      </c>
      <c r="C752" s="1" t="s">
        <v>4393</v>
      </c>
      <c r="D752" s="4">
        <v>45281</v>
      </c>
      <c r="E752" s="34" t="s">
        <v>861</v>
      </c>
    </row>
    <row r="753" spans="1:5" ht="31.5" x14ac:dyDescent="0.2">
      <c r="A753" s="32">
        <v>652</v>
      </c>
      <c r="B753" s="1" t="s">
        <v>4343</v>
      </c>
      <c r="C753" s="1" t="s">
        <v>4393</v>
      </c>
      <c r="D753" s="4">
        <v>45281</v>
      </c>
      <c r="E753" s="34" t="s">
        <v>861</v>
      </c>
    </row>
    <row r="754" spans="1:5" ht="47.25" x14ac:dyDescent="0.2">
      <c r="A754" s="32">
        <v>653</v>
      </c>
      <c r="B754" s="1" t="s">
        <v>4344</v>
      </c>
      <c r="C754" s="1" t="s">
        <v>4394</v>
      </c>
      <c r="D754" s="4">
        <v>45278</v>
      </c>
      <c r="E754" s="34" t="s">
        <v>861</v>
      </c>
    </row>
    <row r="755" spans="1:5" ht="31.5" x14ac:dyDescent="0.2">
      <c r="A755" s="32">
        <v>654</v>
      </c>
      <c r="B755" s="1" t="s">
        <v>4345</v>
      </c>
      <c r="C755" s="1" t="s">
        <v>4395</v>
      </c>
      <c r="D755" s="4">
        <v>45285</v>
      </c>
      <c r="E755" s="34" t="s">
        <v>861</v>
      </c>
    </row>
    <row r="756" spans="1:5" ht="31.5" x14ac:dyDescent="0.2">
      <c r="A756" s="32">
        <v>655</v>
      </c>
      <c r="B756" s="1" t="s">
        <v>4346</v>
      </c>
      <c r="C756" s="1" t="s">
        <v>4395</v>
      </c>
      <c r="D756" s="4">
        <v>45285</v>
      </c>
      <c r="E756" s="34" t="s">
        <v>861</v>
      </c>
    </row>
    <row r="757" spans="1:5" ht="31.5" x14ac:dyDescent="0.2">
      <c r="A757" s="32">
        <v>656</v>
      </c>
      <c r="B757" s="1" t="s">
        <v>4347</v>
      </c>
      <c r="C757" s="1" t="s">
        <v>4395</v>
      </c>
      <c r="D757" s="4">
        <v>45285</v>
      </c>
      <c r="E757" s="34" t="s">
        <v>861</v>
      </c>
    </row>
    <row r="758" spans="1:5" ht="31.5" x14ac:dyDescent="0.2">
      <c r="A758" s="32">
        <v>657</v>
      </c>
      <c r="B758" s="1" t="s">
        <v>4348</v>
      </c>
      <c r="C758" s="1" t="s">
        <v>4395</v>
      </c>
      <c r="D758" s="4">
        <v>45285</v>
      </c>
      <c r="E758" s="34" t="s">
        <v>861</v>
      </c>
    </row>
    <row r="759" spans="1:5" ht="31.5" x14ac:dyDescent="0.2">
      <c r="A759" s="32">
        <v>658</v>
      </c>
      <c r="B759" s="1" t="s">
        <v>4349</v>
      </c>
      <c r="C759" s="1" t="s">
        <v>4395</v>
      </c>
      <c r="D759" s="4">
        <v>45285</v>
      </c>
      <c r="E759" s="34" t="s">
        <v>861</v>
      </c>
    </row>
    <row r="760" spans="1:5" ht="31.5" x14ac:dyDescent="0.2">
      <c r="A760" s="32">
        <v>659</v>
      </c>
      <c r="B760" s="1" t="s">
        <v>4350</v>
      </c>
      <c r="C760" s="1" t="s">
        <v>4395</v>
      </c>
      <c r="D760" s="4">
        <v>45285</v>
      </c>
      <c r="E760" s="34" t="s">
        <v>861</v>
      </c>
    </row>
    <row r="761" spans="1:5" ht="31.5" x14ac:dyDescent="0.2">
      <c r="A761" s="32">
        <v>660</v>
      </c>
      <c r="B761" s="1" t="s">
        <v>4351</v>
      </c>
      <c r="C761" s="1" t="s">
        <v>4395</v>
      </c>
      <c r="D761" s="4">
        <v>45285</v>
      </c>
      <c r="E761" s="34" t="s">
        <v>861</v>
      </c>
    </row>
    <row r="762" spans="1:5" ht="31.5" x14ac:dyDescent="0.2">
      <c r="A762" s="32">
        <v>661</v>
      </c>
      <c r="B762" s="1" t="s">
        <v>4352</v>
      </c>
      <c r="C762" s="1" t="s">
        <v>4395</v>
      </c>
      <c r="D762" s="4">
        <v>45285</v>
      </c>
      <c r="E762" s="34" t="s">
        <v>861</v>
      </c>
    </row>
    <row r="763" spans="1:5" ht="31.5" x14ac:dyDescent="0.2">
      <c r="A763" s="32">
        <v>662</v>
      </c>
      <c r="B763" s="1" t="s">
        <v>4353</v>
      </c>
      <c r="C763" s="1" t="s">
        <v>4395</v>
      </c>
      <c r="D763" s="4">
        <v>45285</v>
      </c>
      <c r="E763" s="34" t="s">
        <v>861</v>
      </c>
    </row>
    <row r="764" spans="1:5" ht="31.5" x14ac:dyDescent="0.2">
      <c r="A764" s="32">
        <v>663</v>
      </c>
      <c r="B764" s="1" t="s">
        <v>4354</v>
      </c>
      <c r="C764" s="1" t="s">
        <v>4395</v>
      </c>
      <c r="D764" s="4">
        <v>45285</v>
      </c>
      <c r="E764" s="34" t="s">
        <v>861</v>
      </c>
    </row>
    <row r="765" spans="1:5" ht="31.5" x14ac:dyDescent="0.2">
      <c r="A765" s="32">
        <v>664</v>
      </c>
      <c r="B765" s="1" t="s">
        <v>4355</v>
      </c>
      <c r="C765" s="1" t="s">
        <v>4395</v>
      </c>
      <c r="D765" s="4">
        <v>45285</v>
      </c>
      <c r="E765" s="34" t="s">
        <v>861</v>
      </c>
    </row>
    <row r="766" spans="1:5" ht="31.5" x14ac:dyDescent="0.2">
      <c r="A766" s="32">
        <v>665</v>
      </c>
      <c r="B766" s="1" t="s">
        <v>4356</v>
      </c>
      <c r="C766" s="1" t="s">
        <v>4395</v>
      </c>
      <c r="D766" s="4">
        <v>45285</v>
      </c>
      <c r="E766" s="34" t="s">
        <v>861</v>
      </c>
    </row>
    <row r="767" spans="1:5" ht="47.25" x14ac:dyDescent="0.2">
      <c r="A767" s="32">
        <v>666</v>
      </c>
      <c r="B767" s="1" t="s">
        <v>4357</v>
      </c>
      <c r="C767" s="1" t="s">
        <v>4396</v>
      </c>
      <c r="D767" s="4">
        <v>45286</v>
      </c>
      <c r="E767" s="34" t="s">
        <v>861</v>
      </c>
    </row>
    <row r="768" spans="1:5" ht="47.25" x14ac:dyDescent="0.2">
      <c r="A768" s="32">
        <v>667</v>
      </c>
      <c r="B768" s="1" t="s">
        <v>4358</v>
      </c>
      <c r="C768" s="1" t="s">
        <v>4397</v>
      </c>
      <c r="D768" s="4">
        <v>45286</v>
      </c>
      <c r="E768" s="34" t="s">
        <v>861</v>
      </c>
    </row>
    <row r="769" spans="1:5" ht="47.25" x14ac:dyDescent="0.2">
      <c r="A769" s="32">
        <v>668</v>
      </c>
      <c r="B769" s="1" t="s">
        <v>4359</v>
      </c>
      <c r="C769" s="1" t="s">
        <v>4398</v>
      </c>
      <c r="D769" s="4">
        <v>45289</v>
      </c>
      <c r="E769" s="34" t="s">
        <v>861</v>
      </c>
    </row>
    <row r="770" spans="1:5" ht="47.25" x14ac:dyDescent="0.2">
      <c r="A770" s="32">
        <v>669</v>
      </c>
      <c r="B770" s="1" t="s">
        <v>4359</v>
      </c>
      <c r="C770" s="1" t="s">
        <v>4398</v>
      </c>
      <c r="D770" s="4">
        <v>45289</v>
      </c>
      <c r="E770" s="34" t="s">
        <v>861</v>
      </c>
    </row>
    <row r="771" spans="1:5" ht="47.25" x14ac:dyDescent="0.2">
      <c r="A771" s="32">
        <v>670</v>
      </c>
      <c r="B771" s="1" t="s">
        <v>4425</v>
      </c>
      <c r="C771" s="1" t="s">
        <v>4426</v>
      </c>
      <c r="D771" s="4">
        <v>45281</v>
      </c>
      <c r="E771" s="34" t="s">
        <v>861</v>
      </c>
    </row>
    <row r="772" spans="1:5" ht="31.5" x14ac:dyDescent="0.2">
      <c r="A772" s="32">
        <v>671</v>
      </c>
      <c r="B772" s="1" t="s">
        <v>4427</v>
      </c>
      <c r="C772" s="1" t="s">
        <v>4428</v>
      </c>
      <c r="D772" s="4">
        <v>45286</v>
      </c>
      <c r="E772" s="34" t="s">
        <v>861</v>
      </c>
    </row>
    <row r="773" spans="1:5" ht="31.5" x14ac:dyDescent="0.2">
      <c r="A773" s="32">
        <v>672</v>
      </c>
      <c r="B773" s="1" t="s">
        <v>4429</v>
      </c>
      <c r="C773" s="1" t="s">
        <v>4430</v>
      </c>
      <c r="D773" s="4">
        <v>45285</v>
      </c>
      <c r="E773" s="34" t="s">
        <v>861</v>
      </c>
    </row>
    <row r="774" spans="1:5" ht="31.5" x14ac:dyDescent="0.2">
      <c r="A774" s="32">
        <v>673</v>
      </c>
      <c r="B774" s="1" t="s">
        <v>4431</v>
      </c>
      <c r="C774" s="1" t="s">
        <v>4430</v>
      </c>
      <c r="D774" s="4">
        <v>45285</v>
      </c>
      <c r="E774" s="34" t="s">
        <v>861</v>
      </c>
    </row>
    <row r="775" spans="1:5" ht="31.5" x14ac:dyDescent="0.2">
      <c r="A775" s="32">
        <v>674</v>
      </c>
      <c r="B775" s="1" t="s">
        <v>4432</v>
      </c>
      <c r="C775" s="1" t="s">
        <v>4430</v>
      </c>
      <c r="D775" s="4">
        <v>45285</v>
      </c>
      <c r="E775" s="34" t="s">
        <v>861</v>
      </c>
    </row>
    <row r="776" spans="1:5" ht="32.25" thickBot="1" x14ac:dyDescent="0.25">
      <c r="A776" s="32">
        <v>675</v>
      </c>
      <c r="B776" s="1" t="s">
        <v>4433</v>
      </c>
      <c r="C776" s="1" t="s">
        <v>4430</v>
      </c>
      <c r="D776" s="4">
        <v>45285</v>
      </c>
      <c r="E776" s="34" t="s">
        <v>861</v>
      </c>
    </row>
    <row r="777" spans="1:5" ht="15.75" customHeight="1" x14ac:dyDescent="0.2">
      <c r="A777" s="55" t="s">
        <v>0</v>
      </c>
      <c r="B777" s="56"/>
      <c r="C777" s="56"/>
      <c r="D777" s="56"/>
      <c r="E777" s="57"/>
    </row>
    <row r="778" spans="1:5" ht="16.5" thickBot="1" x14ac:dyDescent="0.25">
      <c r="A778" s="35" t="s">
        <v>2129</v>
      </c>
      <c r="B778" s="36" t="s">
        <v>673</v>
      </c>
      <c r="C778" s="37" t="s">
        <v>2130</v>
      </c>
      <c r="D778" s="36" t="s">
        <v>672</v>
      </c>
      <c r="E778" s="38" t="s">
        <v>2131</v>
      </c>
    </row>
    <row r="779" spans="1:5" ht="31.5" x14ac:dyDescent="0.2">
      <c r="A779" s="32">
        <v>1</v>
      </c>
      <c r="B779" s="33" t="s">
        <v>1</v>
      </c>
      <c r="C779" s="33" t="s">
        <v>2</v>
      </c>
      <c r="D779" s="33" t="s">
        <v>863</v>
      </c>
      <c r="E779" s="34" t="s">
        <v>861</v>
      </c>
    </row>
    <row r="780" spans="1:5" ht="31.5" x14ac:dyDescent="0.2">
      <c r="A780" s="23">
        <v>2</v>
      </c>
      <c r="B780" s="1" t="s">
        <v>864</v>
      </c>
      <c r="C780" s="1" t="s">
        <v>865</v>
      </c>
      <c r="D780" s="1" t="s">
        <v>863</v>
      </c>
      <c r="E780" s="29" t="s">
        <v>861</v>
      </c>
    </row>
    <row r="781" spans="1:5" ht="31.5" x14ac:dyDescent="0.2">
      <c r="A781" s="23">
        <v>3</v>
      </c>
      <c r="B781" s="1" t="s">
        <v>866</v>
      </c>
      <c r="C781" s="1" t="s">
        <v>867</v>
      </c>
      <c r="D781" s="1" t="s">
        <v>863</v>
      </c>
      <c r="E781" s="29" t="s">
        <v>861</v>
      </c>
    </row>
    <row r="782" spans="1:5" ht="15.75" x14ac:dyDescent="0.2">
      <c r="A782" s="23">
        <v>4</v>
      </c>
      <c r="B782" s="1" t="s">
        <v>3</v>
      </c>
      <c r="C782" s="1" t="s">
        <v>4</v>
      </c>
      <c r="D782" s="1" t="s">
        <v>863</v>
      </c>
      <c r="E782" s="29" t="s">
        <v>861</v>
      </c>
    </row>
    <row r="783" spans="1:5" ht="31.5" x14ac:dyDescent="0.2">
      <c r="A783" s="23">
        <v>5</v>
      </c>
      <c r="B783" s="1" t="s">
        <v>5</v>
      </c>
      <c r="C783" s="1" t="s">
        <v>6</v>
      </c>
      <c r="D783" s="1" t="s">
        <v>863</v>
      </c>
      <c r="E783" s="29" t="s">
        <v>861</v>
      </c>
    </row>
    <row r="784" spans="1:5" ht="15.75" x14ac:dyDescent="0.2">
      <c r="A784" s="23">
        <v>6</v>
      </c>
      <c r="B784" s="1" t="s">
        <v>868</v>
      </c>
      <c r="C784" s="1" t="s">
        <v>869</v>
      </c>
      <c r="D784" s="1" t="s">
        <v>863</v>
      </c>
      <c r="E784" s="29" t="s">
        <v>861</v>
      </c>
    </row>
    <row r="785" spans="1:5" ht="15.75" x14ac:dyDescent="0.2">
      <c r="A785" s="23">
        <v>7</v>
      </c>
      <c r="B785" s="1" t="s">
        <v>7</v>
      </c>
      <c r="C785" s="1" t="s">
        <v>8</v>
      </c>
      <c r="D785" s="1" t="s">
        <v>863</v>
      </c>
      <c r="E785" s="29" t="s">
        <v>861</v>
      </c>
    </row>
    <row r="786" spans="1:5" ht="31.5" x14ac:dyDescent="0.2">
      <c r="A786" s="23">
        <v>8</v>
      </c>
      <c r="B786" s="1" t="s">
        <v>9</v>
      </c>
      <c r="C786" s="1" t="s">
        <v>10</v>
      </c>
      <c r="D786" s="1" t="s">
        <v>863</v>
      </c>
      <c r="E786" s="29" t="s">
        <v>861</v>
      </c>
    </row>
    <row r="787" spans="1:5" ht="31.5" x14ac:dyDescent="0.2">
      <c r="A787" s="23">
        <v>9</v>
      </c>
      <c r="B787" s="1" t="s">
        <v>11</v>
      </c>
      <c r="C787" s="1" t="s">
        <v>12</v>
      </c>
      <c r="D787" s="1" t="s">
        <v>863</v>
      </c>
      <c r="E787" s="29" t="s">
        <v>861</v>
      </c>
    </row>
    <row r="788" spans="1:5" ht="31.5" x14ac:dyDescent="0.2">
      <c r="A788" s="23">
        <v>10</v>
      </c>
      <c r="B788" s="1" t="s">
        <v>870</v>
      </c>
      <c r="C788" s="1" t="s">
        <v>871</v>
      </c>
      <c r="D788" s="1" t="s">
        <v>863</v>
      </c>
      <c r="E788" s="29" t="s">
        <v>861</v>
      </c>
    </row>
    <row r="789" spans="1:5" ht="31.5" x14ac:dyDescent="0.2">
      <c r="A789" s="23">
        <v>11</v>
      </c>
      <c r="B789" s="1" t="s">
        <v>13</v>
      </c>
      <c r="C789" s="1" t="s">
        <v>14</v>
      </c>
      <c r="D789" s="1" t="s">
        <v>863</v>
      </c>
      <c r="E789" s="29" t="s">
        <v>861</v>
      </c>
    </row>
    <row r="790" spans="1:5" ht="31.5" x14ac:dyDescent="0.2">
      <c r="A790" s="23">
        <v>12</v>
      </c>
      <c r="B790" s="1" t="s">
        <v>15</v>
      </c>
      <c r="C790" s="1" t="s">
        <v>16</v>
      </c>
      <c r="D790" s="1" t="s">
        <v>863</v>
      </c>
      <c r="E790" s="29" t="s">
        <v>861</v>
      </c>
    </row>
    <row r="791" spans="1:5" ht="31.5" x14ac:dyDescent="0.2">
      <c r="A791" s="23">
        <v>13</v>
      </c>
      <c r="B791" s="1" t="s">
        <v>872</v>
      </c>
      <c r="C791" s="1" t="s">
        <v>873</v>
      </c>
      <c r="D791" s="1" t="s">
        <v>863</v>
      </c>
      <c r="E791" s="29" t="s">
        <v>861</v>
      </c>
    </row>
    <row r="792" spans="1:5" ht="31.5" x14ac:dyDescent="0.2">
      <c r="A792" s="23">
        <v>14</v>
      </c>
      <c r="B792" s="1" t="s">
        <v>874</v>
      </c>
      <c r="C792" s="1" t="s">
        <v>875</v>
      </c>
      <c r="D792" s="1" t="s">
        <v>863</v>
      </c>
      <c r="E792" s="29" t="s">
        <v>861</v>
      </c>
    </row>
    <row r="793" spans="1:5" ht="15.75" x14ac:dyDescent="0.2">
      <c r="A793" s="23">
        <v>15</v>
      </c>
      <c r="B793" s="1" t="s">
        <v>876</v>
      </c>
      <c r="C793" s="1" t="s">
        <v>877</v>
      </c>
      <c r="D793" s="1" t="s">
        <v>863</v>
      </c>
      <c r="E793" s="29" t="s">
        <v>861</v>
      </c>
    </row>
    <row r="794" spans="1:5" ht="31.5" x14ac:dyDescent="0.2">
      <c r="A794" s="23">
        <v>16</v>
      </c>
      <c r="B794" s="1" t="s">
        <v>17</v>
      </c>
      <c r="C794" s="1" t="s">
        <v>18</v>
      </c>
      <c r="D794" s="1" t="s">
        <v>863</v>
      </c>
      <c r="E794" s="29" t="s">
        <v>861</v>
      </c>
    </row>
    <row r="795" spans="1:5" ht="31.5" x14ac:dyDescent="0.2">
      <c r="A795" s="23">
        <v>17</v>
      </c>
      <c r="B795" s="1" t="s">
        <v>19</v>
      </c>
      <c r="C795" s="1" t="s">
        <v>20</v>
      </c>
      <c r="D795" s="1" t="s">
        <v>863</v>
      </c>
      <c r="E795" s="29" t="s">
        <v>861</v>
      </c>
    </row>
    <row r="796" spans="1:5" ht="31.5" x14ac:dyDescent="0.2">
      <c r="A796" s="23">
        <v>18</v>
      </c>
      <c r="B796" s="1" t="s">
        <v>21</v>
      </c>
      <c r="C796" s="1" t="s">
        <v>22</v>
      </c>
      <c r="D796" s="1" t="s">
        <v>863</v>
      </c>
      <c r="E796" s="29" t="s">
        <v>861</v>
      </c>
    </row>
    <row r="797" spans="1:5" ht="15.75" x14ac:dyDescent="0.2">
      <c r="A797" s="23">
        <v>19</v>
      </c>
      <c r="B797" s="1" t="s">
        <v>23</v>
      </c>
      <c r="C797" s="1" t="s">
        <v>24</v>
      </c>
      <c r="D797" s="1" t="s">
        <v>863</v>
      </c>
      <c r="E797" s="29" t="s">
        <v>861</v>
      </c>
    </row>
    <row r="798" spans="1:5" ht="31.5" x14ac:dyDescent="0.2">
      <c r="A798" s="23">
        <v>20</v>
      </c>
      <c r="B798" s="1" t="s">
        <v>25</v>
      </c>
      <c r="C798" s="1" t="s">
        <v>26</v>
      </c>
      <c r="D798" s="1" t="s">
        <v>863</v>
      </c>
      <c r="E798" s="29" t="s">
        <v>861</v>
      </c>
    </row>
    <row r="799" spans="1:5" ht="31.5" x14ac:dyDescent="0.2">
      <c r="A799" s="23">
        <v>21</v>
      </c>
      <c r="B799" s="1" t="s">
        <v>27</v>
      </c>
      <c r="C799" s="1" t="s">
        <v>28</v>
      </c>
      <c r="D799" s="1" t="s">
        <v>863</v>
      </c>
      <c r="E799" s="29" t="s">
        <v>861</v>
      </c>
    </row>
    <row r="800" spans="1:5" ht="31.5" x14ac:dyDescent="0.2">
      <c r="A800" s="23">
        <v>22</v>
      </c>
      <c r="B800" s="1" t="s">
        <v>878</v>
      </c>
      <c r="C800" s="1" t="s">
        <v>879</v>
      </c>
      <c r="D800" s="1" t="s">
        <v>863</v>
      </c>
      <c r="E800" s="29" t="s">
        <v>861</v>
      </c>
    </row>
    <row r="801" spans="1:5" ht="31.5" x14ac:dyDescent="0.2">
      <c r="A801" s="23">
        <v>23</v>
      </c>
      <c r="B801" s="1" t="s">
        <v>29</v>
      </c>
      <c r="C801" s="1" t="s">
        <v>30</v>
      </c>
      <c r="D801" s="1" t="s">
        <v>863</v>
      </c>
      <c r="E801" s="29" t="s">
        <v>861</v>
      </c>
    </row>
    <row r="802" spans="1:5" ht="31.5" x14ac:dyDescent="0.2">
      <c r="A802" s="23">
        <v>24</v>
      </c>
      <c r="B802" s="1" t="s">
        <v>880</v>
      </c>
      <c r="C802" s="1" t="s">
        <v>881</v>
      </c>
      <c r="D802" s="1" t="s">
        <v>863</v>
      </c>
      <c r="E802" s="29" t="s">
        <v>861</v>
      </c>
    </row>
    <row r="803" spans="1:5" ht="31.5" x14ac:dyDescent="0.2">
      <c r="A803" s="23">
        <v>25</v>
      </c>
      <c r="B803" s="1" t="s">
        <v>31</v>
      </c>
      <c r="C803" s="1" t="s">
        <v>32</v>
      </c>
      <c r="D803" s="1" t="s">
        <v>863</v>
      </c>
      <c r="E803" s="29" t="s">
        <v>861</v>
      </c>
    </row>
    <row r="804" spans="1:5" ht="31.5" x14ac:dyDescent="0.2">
      <c r="A804" s="23">
        <v>26</v>
      </c>
      <c r="B804" s="1" t="s">
        <v>33</v>
      </c>
      <c r="C804" s="1" t="s">
        <v>20</v>
      </c>
      <c r="D804" s="1" t="s">
        <v>863</v>
      </c>
      <c r="E804" s="29" t="s">
        <v>861</v>
      </c>
    </row>
    <row r="805" spans="1:5" ht="31.5" x14ac:dyDescent="0.2">
      <c r="A805" s="23">
        <v>27</v>
      </c>
      <c r="B805" s="1" t="s">
        <v>34</v>
      </c>
      <c r="C805" s="1" t="s">
        <v>35</v>
      </c>
      <c r="D805" s="1" t="s">
        <v>863</v>
      </c>
      <c r="E805" s="29" t="s">
        <v>861</v>
      </c>
    </row>
    <row r="806" spans="1:5" ht="31.5" x14ac:dyDescent="0.2">
      <c r="A806" s="23">
        <v>28</v>
      </c>
      <c r="B806" s="1" t="s">
        <v>882</v>
      </c>
      <c r="C806" s="1" t="s">
        <v>883</v>
      </c>
      <c r="D806" s="1" t="s">
        <v>863</v>
      </c>
      <c r="E806" s="29" t="s">
        <v>861</v>
      </c>
    </row>
    <row r="807" spans="1:5" ht="31.5" x14ac:dyDescent="0.2">
      <c r="A807" s="23">
        <v>29</v>
      </c>
      <c r="B807" s="1" t="s">
        <v>36</v>
      </c>
      <c r="C807" s="1" t="s">
        <v>37</v>
      </c>
      <c r="D807" s="1" t="s">
        <v>863</v>
      </c>
      <c r="E807" s="29" t="s">
        <v>861</v>
      </c>
    </row>
    <row r="808" spans="1:5" ht="31.5" x14ac:dyDescent="0.2">
      <c r="A808" s="23">
        <v>30</v>
      </c>
      <c r="B808" s="2" t="s">
        <v>38</v>
      </c>
      <c r="C808" s="2" t="s">
        <v>39</v>
      </c>
      <c r="D808" s="1" t="s">
        <v>863</v>
      </c>
      <c r="E808" s="29" t="s">
        <v>861</v>
      </c>
    </row>
    <row r="809" spans="1:5" ht="31.5" x14ac:dyDescent="0.2">
      <c r="A809" s="23">
        <v>31</v>
      </c>
      <c r="B809" s="1" t="s">
        <v>884</v>
      </c>
      <c r="C809" s="1" t="s">
        <v>885</v>
      </c>
      <c r="D809" s="1" t="s">
        <v>863</v>
      </c>
      <c r="E809" s="29" t="s">
        <v>861</v>
      </c>
    </row>
    <row r="810" spans="1:5" ht="15.75" x14ac:dyDescent="0.2">
      <c r="A810" s="23">
        <v>32</v>
      </c>
      <c r="B810" s="1" t="s">
        <v>40</v>
      </c>
      <c r="C810" s="1" t="s">
        <v>41</v>
      </c>
      <c r="D810" s="1" t="s">
        <v>863</v>
      </c>
      <c r="E810" s="29" t="s">
        <v>861</v>
      </c>
    </row>
    <row r="811" spans="1:5" ht="15.75" x14ac:dyDescent="0.2">
      <c r="A811" s="23">
        <v>33</v>
      </c>
      <c r="B811" s="1" t="s">
        <v>42</v>
      </c>
      <c r="C811" s="1" t="s">
        <v>41</v>
      </c>
      <c r="D811" s="1" t="s">
        <v>863</v>
      </c>
      <c r="E811" s="29" t="s">
        <v>861</v>
      </c>
    </row>
    <row r="812" spans="1:5" ht="31.5" x14ac:dyDescent="0.2">
      <c r="A812" s="23">
        <v>34</v>
      </c>
      <c r="B812" s="1" t="s">
        <v>886</v>
      </c>
      <c r="C812" s="1" t="s">
        <v>887</v>
      </c>
      <c r="D812" s="1" t="s">
        <v>863</v>
      </c>
      <c r="E812" s="29" t="s">
        <v>861</v>
      </c>
    </row>
    <row r="813" spans="1:5" ht="31.5" x14ac:dyDescent="0.2">
      <c r="A813" s="23">
        <v>35</v>
      </c>
      <c r="B813" s="7" t="s">
        <v>888</v>
      </c>
      <c r="C813" s="13" t="s">
        <v>889</v>
      </c>
      <c r="D813" s="1" t="s">
        <v>863</v>
      </c>
      <c r="E813" s="29" t="s">
        <v>861</v>
      </c>
    </row>
    <row r="814" spans="1:5" ht="31.5" x14ac:dyDescent="0.2">
      <c r="A814" s="23">
        <v>36</v>
      </c>
      <c r="B814" s="1" t="s">
        <v>890</v>
      </c>
      <c r="C814" s="1" t="s">
        <v>891</v>
      </c>
      <c r="D814" s="1" t="s">
        <v>863</v>
      </c>
      <c r="E814" s="29" t="s">
        <v>861</v>
      </c>
    </row>
    <row r="815" spans="1:5" ht="47.25" x14ac:dyDescent="0.2">
      <c r="A815" s="23">
        <v>37</v>
      </c>
      <c r="B815" s="1" t="s">
        <v>892</v>
      </c>
      <c r="C815" s="1" t="s">
        <v>893</v>
      </c>
      <c r="D815" s="1" t="s">
        <v>863</v>
      </c>
      <c r="E815" s="29" t="s">
        <v>861</v>
      </c>
    </row>
    <row r="816" spans="1:5" ht="31.5" x14ac:dyDescent="0.2">
      <c r="A816" s="23">
        <v>38</v>
      </c>
      <c r="B816" s="1" t="s">
        <v>43</v>
      </c>
      <c r="C816" s="1" t="s">
        <v>44</v>
      </c>
      <c r="D816" s="1" t="s">
        <v>863</v>
      </c>
      <c r="E816" s="29" t="s">
        <v>861</v>
      </c>
    </row>
    <row r="817" spans="1:5" ht="63" x14ac:dyDescent="0.2">
      <c r="A817" s="23">
        <v>39</v>
      </c>
      <c r="B817" s="1" t="s">
        <v>894</v>
      </c>
      <c r="C817" s="1" t="s">
        <v>895</v>
      </c>
      <c r="D817" s="1" t="s">
        <v>863</v>
      </c>
      <c r="E817" s="29" t="s">
        <v>861</v>
      </c>
    </row>
    <row r="818" spans="1:5" ht="63" x14ac:dyDescent="0.2">
      <c r="A818" s="23">
        <v>40</v>
      </c>
      <c r="B818" s="1" t="s">
        <v>896</v>
      </c>
      <c r="C818" s="1" t="s">
        <v>897</v>
      </c>
      <c r="D818" s="1" t="s">
        <v>863</v>
      </c>
      <c r="E818" s="29" t="s">
        <v>861</v>
      </c>
    </row>
    <row r="819" spans="1:5" ht="47.25" x14ac:dyDescent="0.2">
      <c r="A819" s="23">
        <v>41</v>
      </c>
      <c r="B819" s="1" t="s">
        <v>898</v>
      </c>
      <c r="C819" s="1" t="s">
        <v>899</v>
      </c>
      <c r="D819" s="1" t="s">
        <v>863</v>
      </c>
      <c r="E819" s="29" t="s">
        <v>861</v>
      </c>
    </row>
    <row r="820" spans="1:5" ht="47.25" x14ac:dyDescent="0.2">
      <c r="A820" s="23">
        <v>42</v>
      </c>
      <c r="B820" s="1" t="s">
        <v>900</v>
      </c>
      <c r="C820" s="1" t="s">
        <v>901</v>
      </c>
      <c r="D820" s="1" t="s">
        <v>863</v>
      </c>
      <c r="E820" s="29" t="s">
        <v>861</v>
      </c>
    </row>
    <row r="821" spans="1:5" ht="47.25" x14ac:dyDescent="0.2">
      <c r="A821" s="23">
        <v>43</v>
      </c>
      <c r="B821" s="1" t="s">
        <v>902</v>
      </c>
      <c r="C821" s="1" t="s">
        <v>903</v>
      </c>
      <c r="D821" s="1" t="s">
        <v>863</v>
      </c>
      <c r="E821" s="29" t="s">
        <v>861</v>
      </c>
    </row>
    <row r="822" spans="1:5" ht="31.5" x14ac:dyDescent="0.2">
      <c r="A822" s="23">
        <v>44</v>
      </c>
      <c r="B822" s="1" t="s">
        <v>904</v>
      </c>
      <c r="C822" s="1" t="s">
        <v>905</v>
      </c>
      <c r="D822" s="1" t="s">
        <v>863</v>
      </c>
      <c r="E822" s="29" t="s">
        <v>861</v>
      </c>
    </row>
    <row r="823" spans="1:5" ht="15.75" x14ac:dyDescent="0.2">
      <c r="A823" s="23">
        <v>45</v>
      </c>
      <c r="B823" s="1" t="s">
        <v>906</v>
      </c>
      <c r="C823" s="1" t="s">
        <v>907</v>
      </c>
      <c r="D823" s="1" t="s">
        <v>863</v>
      </c>
      <c r="E823" s="29" t="s">
        <v>861</v>
      </c>
    </row>
    <row r="824" spans="1:5" ht="31.5" x14ac:dyDescent="0.2">
      <c r="A824" s="23">
        <v>46</v>
      </c>
      <c r="B824" s="1" t="s">
        <v>908</v>
      </c>
      <c r="C824" s="1" t="s">
        <v>909</v>
      </c>
      <c r="D824" s="1" t="s">
        <v>863</v>
      </c>
      <c r="E824" s="29" t="s">
        <v>861</v>
      </c>
    </row>
    <row r="825" spans="1:5" ht="31.5" x14ac:dyDescent="0.2">
      <c r="A825" s="23">
        <v>47</v>
      </c>
      <c r="B825" s="1" t="s">
        <v>910</v>
      </c>
      <c r="C825" s="1" t="s">
        <v>911</v>
      </c>
      <c r="D825" s="1" t="s">
        <v>863</v>
      </c>
      <c r="E825" s="29" t="s">
        <v>861</v>
      </c>
    </row>
    <row r="826" spans="1:5" ht="31.5" x14ac:dyDescent="0.2">
      <c r="A826" s="23">
        <v>48</v>
      </c>
      <c r="B826" s="1" t="s">
        <v>912</v>
      </c>
      <c r="C826" s="1" t="s">
        <v>913</v>
      </c>
      <c r="D826" s="1" t="s">
        <v>863</v>
      </c>
      <c r="E826" s="29" t="s">
        <v>861</v>
      </c>
    </row>
    <row r="827" spans="1:5" ht="47.25" x14ac:dyDescent="0.2">
      <c r="A827" s="23">
        <v>49</v>
      </c>
      <c r="B827" s="1" t="s">
        <v>914</v>
      </c>
      <c r="C827" s="1" t="s">
        <v>915</v>
      </c>
      <c r="D827" s="4">
        <v>44638</v>
      </c>
      <c r="E827" s="29" t="s">
        <v>861</v>
      </c>
    </row>
    <row r="828" spans="1:5" ht="15.75" x14ac:dyDescent="0.2">
      <c r="A828" s="23">
        <v>50</v>
      </c>
      <c r="B828" s="1" t="s">
        <v>916</v>
      </c>
      <c r="C828" s="1" t="s">
        <v>917</v>
      </c>
      <c r="D828" s="1" t="s">
        <v>863</v>
      </c>
      <c r="E828" s="29" t="s">
        <v>861</v>
      </c>
    </row>
    <row r="829" spans="1:5" ht="15.75" x14ac:dyDescent="0.2">
      <c r="A829" s="23">
        <v>51</v>
      </c>
      <c r="B829" s="1" t="s">
        <v>918</v>
      </c>
      <c r="C829" s="1" t="s">
        <v>919</v>
      </c>
      <c r="D829" s="4">
        <v>44642</v>
      </c>
      <c r="E829" s="29" t="s">
        <v>861</v>
      </c>
    </row>
    <row r="830" spans="1:5" ht="31.5" x14ac:dyDescent="0.2">
      <c r="A830" s="23">
        <v>52</v>
      </c>
      <c r="B830" s="1" t="s">
        <v>920</v>
      </c>
      <c r="C830" s="1" t="s">
        <v>921</v>
      </c>
      <c r="D830" s="4">
        <v>44643</v>
      </c>
      <c r="E830" s="29" t="s">
        <v>861</v>
      </c>
    </row>
    <row r="831" spans="1:5" ht="31.5" x14ac:dyDescent="0.2">
      <c r="A831" s="23">
        <v>53</v>
      </c>
      <c r="B831" s="1" t="s">
        <v>922</v>
      </c>
      <c r="C831" s="1" t="s">
        <v>923</v>
      </c>
      <c r="D831" s="4">
        <v>44643</v>
      </c>
      <c r="E831" s="29" t="s">
        <v>861</v>
      </c>
    </row>
    <row r="832" spans="1:5" ht="47.25" x14ac:dyDescent="0.2">
      <c r="A832" s="23">
        <v>54</v>
      </c>
      <c r="B832" s="1" t="s">
        <v>924</v>
      </c>
      <c r="C832" s="1" t="s">
        <v>925</v>
      </c>
      <c r="D832" s="4">
        <v>44644</v>
      </c>
      <c r="E832" s="29" t="s">
        <v>861</v>
      </c>
    </row>
    <row r="833" spans="1:5" ht="47.25" x14ac:dyDescent="0.2">
      <c r="A833" s="23">
        <v>55</v>
      </c>
      <c r="B833" s="1" t="s">
        <v>926</v>
      </c>
      <c r="C833" s="1" t="s">
        <v>927</v>
      </c>
      <c r="D833" s="4">
        <v>44643</v>
      </c>
      <c r="E833" s="29" t="s">
        <v>861</v>
      </c>
    </row>
    <row r="834" spans="1:5" ht="31.5" x14ac:dyDescent="0.2">
      <c r="A834" s="23">
        <v>56</v>
      </c>
      <c r="B834" s="1" t="s">
        <v>928</v>
      </c>
      <c r="C834" s="1" t="s">
        <v>929</v>
      </c>
      <c r="D834" s="4">
        <v>44645</v>
      </c>
      <c r="E834" s="29" t="s">
        <v>861</v>
      </c>
    </row>
    <row r="835" spans="1:5" ht="31.5" x14ac:dyDescent="0.2">
      <c r="A835" s="23">
        <v>57</v>
      </c>
      <c r="B835" s="1" t="s">
        <v>930</v>
      </c>
      <c r="C835" s="1" t="s">
        <v>931</v>
      </c>
      <c r="D835" s="4">
        <v>44645</v>
      </c>
      <c r="E835" s="29" t="s">
        <v>861</v>
      </c>
    </row>
    <row r="836" spans="1:5" ht="31.5" x14ac:dyDescent="0.2">
      <c r="A836" s="23">
        <v>58</v>
      </c>
      <c r="B836" s="1" t="s">
        <v>932</v>
      </c>
      <c r="C836" s="1" t="s">
        <v>933</v>
      </c>
      <c r="D836" s="1" t="s">
        <v>863</v>
      </c>
      <c r="E836" s="29" t="s">
        <v>861</v>
      </c>
    </row>
    <row r="837" spans="1:5" ht="31.5" x14ac:dyDescent="0.2">
      <c r="A837" s="23">
        <v>59</v>
      </c>
      <c r="B837" s="1" t="s">
        <v>45</v>
      </c>
      <c r="C837" s="1" t="s">
        <v>46</v>
      </c>
      <c r="D837" s="4">
        <v>44649</v>
      </c>
      <c r="E837" s="29" t="s">
        <v>861</v>
      </c>
    </row>
    <row r="838" spans="1:5" ht="31.5" x14ac:dyDescent="0.2">
      <c r="A838" s="23">
        <v>60</v>
      </c>
      <c r="B838" s="1" t="s">
        <v>47</v>
      </c>
      <c r="C838" s="1" t="s">
        <v>46</v>
      </c>
      <c r="D838" s="4">
        <v>44650</v>
      </c>
      <c r="E838" s="29" t="s">
        <v>861</v>
      </c>
    </row>
    <row r="839" spans="1:5" ht="47.25" x14ac:dyDescent="0.2">
      <c r="A839" s="23">
        <v>61</v>
      </c>
      <c r="B839" s="1" t="s">
        <v>934</v>
      </c>
      <c r="C839" s="1" t="s">
        <v>935</v>
      </c>
      <c r="D839" s="4">
        <v>44649</v>
      </c>
      <c r="E839" s="29" t="s">
        <v>861</v>
      </c>
    </row>
    <row r="840" spans="1:5" ht="31.5" x14ac:dyDescent="0.2">
      <c r="A840" s="23">
        <v>62</v>
      </c>
      <c r="B840" s="1" t="s">
        <v>936</v>
      </c>
      <c r="C840" s="1" t="s">
        <v>937</v>
      </c>
      <c r="D840" s="4">
        <v>44649</v>
      </c>
      <c r="E840" s="29" t="s">
        <v>861</v>
      </c>
    </row>
    <row r="841" spans="1:5" ht="47.25" x14ac:dyDescent="0.2">
      <c r="A841" s="23">
        <v>63</v>
      </c>
      <c r="B841" s="1" t="s">
        <v>938</v>
      </c>
      <c r="C841" s="1" t="s">
        <v>939</v>
      </c>
      <c r="D841" s="4">
        <v>44650</v>
      </c>
      <c r="E841" s="29" t="s">
        <v>861</v>
      </c>
    </row>
    <row r="842" spans="1:5" ht="47.25" x14ac:dyDescent="0.2">
      <c r="A842" s="23">
        <v>64</v>
      </c>
      <c r="B842" s="1" t="s">
        <v>940</v>
      </c>
      <c r="C842" s="1" t="s">
        <v>941</v>
      </c>
      <c r="D842" s="4">
        <v>44650</v>
      </c>
      <c r="E842" s="29" t="s">
        <v>861</v>
      </c>
    </row>
    <row r="843" spans="1:5" ht="47.25" x14ac:dyDescent="0.2">
      <c r="A843" s="23">
        <v>65</v>
      </c>
      <c r="B843" s="1" t="s">
        <v>942</v>
      </c>
      <c r="C843" s="1" t="s">
        <v>943</v>
      </c>
      <c r="D843" s="4">
        <v>44650</v>
      </c>
      <c r="E843" s="29" t="s">
        <v>861</v>
      </c>
    </row>
    <row r="844" spans="1:5" ht="47.25" x14ac:dyDescent="0.2">
      <c r="A844" s="23">
        <v>66</v>
      </c>
      <c r="B844" s="1" t="s">
        <v>944</v>
      </c>
      <c r="C844" s="1" t="s">
        <v>945</v>
      </c>
      <c r="D844" s="4">
        <v>44651</v>
      </c>
      <c r="E844" s="29" t="s">
        <v>861</v>
      </c>
    </row>
    <row r="845" spans="1:5" ht="47.25" x14ac:dyDescent="0.2">
      <c r="A845" s="23">
        <v>67</v>
      </c>
      <c r="B845" s="1" t="s">
        <v>946</v>
      </c>
      <c r="C845" s="1" t="s">
        <v>947</v>
      </c>
      <c r="D845" s="4">
        <v>44651</v>
      </c>
      <c r="E845" s="29" t="s">
        <v>861</v>
      </c>
    </row>
    <row r="846" spans="1:5" ht="47.25" x14ac:dyDescent="0.2">
      <c r="A846" s="23">
        <v>68</v>
      </c>
      <c r="B846" s="1" t="s">
        <v>948</v>
      </c>
      <c r="C846" s="1" t="s">
        <v>925</v>
      </c>
      <c r="D846" s="4">
        <v>44652</v>
      </c>
      <c r="E846" s="29" t="s">
        <v>861</v>
      </c>
    </row>
    <row r="847" spans="1:5" ht="31.5" x14ac:dyDescent="0.2">
      <c r="A847" s="23">
        <v>69</v>
      </c>
      <c r="B847" s="1" t="s">
        <v>949</v>
      </c>
      <c r="C847" s="1" t="s">
        <v>950</v>
      </c>
      <c r="D847" s="4">
        <v>44651</v>
      </c>
      <c r="E847" s="29" t="s">
        <v>861</v>
      </c>
    </row>
    <row r="848" spans="1:5" ht="47.25" x14ac:dyDescent="0.2">
      <c r="A848" s="23">
        <v>70</v>
      </c>
      <c r="B848" s="1" t="s">
        <v>951</v>
      </c>
      <c r="C848" s="1" t="s">
        <v>952</v>
      </c>
      <c r="D848" s="4">
        <v>44651</v>
      </c>
      <c r="E848" s="29" t="s">
        <v>861</v>
      </c>
    </row>
    <row r="849" spans="1:5" ht="63" x14ac:dyDescent="0.2">
      <c r="A849" s="23">
        <v>71</v>
      </c>
      <c r="B849" s="1" t="s">
        <v>953</v>
      </c>
      <c r="C849" s="1" t="s">
        <v>954</v>
      </c>
      <c r="D849" s="4">
        <v>44651</v>
      </c>
      <c r="E849" s="29" t="s">
        <v>861</v>
      </c>
    </row>
    <row r="850" spans="1:5" ht="47.25" x14ac:dyDescent="0.2">
      <c r="A850" s="23">
        <v>72</v>
      </c>
      <c r="B850" s="1" t="s">
        <v>955</v>
      </c>
      <c r="C850" s="1" t="s">
        <v>925</v>
      </c>
      <c r="D850" s="4">
        <v>44652</v>
      </c>
      <c r="E850" s="29" t="s">
        <v>861</v>
      </c>
    </row>
    <row r="851" spans="1:5" ht="31.5" x14ac:dyDescent="0.2">
      <c r="A851" s="23">
        <v>73</v>
      </c>
      <c r="B851" s="1" t="s">
        <v>956</v>
      </c>
      <c r="C851" s="1" t="s">
        <v>957</v>
      </c>
      <c r="D851" s="4">
        <v>44650</v>
      </c>
      <c r="E851" s="29" t="s">
        <v>861</v>
      </c>
    </row>
    <row r="852" spans="1:5" ht="31.5" x14ac:dyDescent="0.2">
      <c r="A852" s="23">
        <v>74</v>
      </c>
      <c r="B852" s="1" t="s">
        <v>958</v>
      </c>
      <c r="C852" s="1" t="s">
        <v>959</v>
      </c>
      <c r="D852" s="1" t="s">
        <v>863</v>
      </c>
      <c r="E852" s="29" t="s">
        <v>861</v>
      </c>
    </row>
    <row r="853" spans="1:5" ht="31.5" x14ac:dyDescent="0.2">
      <c r="A853" s="23">
        <v>75</v>
      </c>
      <c r="B853" s="1" t="s">
        <v>960</v>
      </c>
      <c r="C853" s="1" t="s">
        <v>961</v>
      </c>
      <c r="D853" s="1" t="s">
        <v>863</v>
      </c>
      <c r="E853" s="29" t="s">
        <v>861</v>
      </c>
    </row>
    <row r="854" spans="1:5" ht="31.5" x14ac:dyDescent="0.2">
      <c r="A854" s="23">
        <v>76</v>
      </c>
      <c r="B854" s="1" t="s">
        <v>48</v>
      </c>
      <c r="C854" s="1" t="s">
        <v>49</v>
      </c>
      <c r="D854" s="4">
        <v>44656</v>
      </c>
      <c r="E854" s="29" t="s">
        <v>861</v>
      </c>
    </row>
    <row r="855" spans="1:5" ht="31.5" x14ac:dyDescent="0.2">
      <c r="A855" s="23">
        <v>77</v>
      </c>
      <c r="B855" s="1" t="s">
        <v>50</v>
      </c>
      <c r="C855" s="1" t="s">
        <v>51</v>
      </c>
      <c r="D855" s="4">
        <v>44656</v>
      </c>
      <c r="E855" s="29" t="s">
        <v>861</v>
      </c>
    </row>
    <row r="856" spans="1:5" ht="47.25" x14ac:dyDescent="0.2">
      <c r="A856" s="23">
        <v>78</v>
      </c>
      <c r="B856" s="1" t="s">
        <v>962</v>
      </c>
      <c r="C856" s="1" t="s">
        <v>963</v>
      </c>
      <c r="D856" s="4">
        <v>44657</v>
      </c>
      <c r="E856" s="29" t="s">
        <v>861</v>
      </c>
    </row>
    <row r="857" spans="1:5" ht="31.5" x14ac:dyDescent="0.2">
      <c r="A857" s="23">
        <v>79</v>
      </c>
      <c r="B857" s="1" t="s">
        <v>52</v>
      </c>
      <c r="C857" s="1" t="s">
        <v>53</v>
      </c>
      <c r="D857" s="4">
        <v>44657</v>
      </c>
      <c r="E857" s="29" t="s">
        <v>861</v>
      </c>
    </row>
    <row r="858" spans="1:5" ht="31.5" x14ac:dyDescent="0.2">
      <c r="A858" s="23">
        <v>80</v>
      </c>
      <c r="B858" s="1" t="s">
        <v>54</v>
      </c>
      <c r="C858" s="1" t="s">
        <v>55</v>
      </c>
      <c r="D858" s="4">
        <v>44657</v>
      </c>
      <c r="E858" s="29" t="s">
        <v>861</v>
      </c>
    </row>
    <row r="859" spans="1:5" ht="47.25" x14ac:dyDescent="0.2">
      <c r="A859" s="23">
        <v>81</v>
      </c>
      <c r="B859" s="1" t="s">
        <v>56</v>
      </c>
      <c r="C859" s="1" t="s">
        <v>57</v>
      </c>
      <c r="D859" s="4">
        <v>44656</v>
      </c>
      <c r="E859" s="29" t="s">
        <v>861</v>
      </c>
    </row>
    <row r="860" spans="1:5" ht="47.25" x14ac:dyDescent="0.2">
      <c r="A860" s="23">
        <v>82</v>
      </c>
      <c r="B860" s="1" t="s">
        <v>964</v>
      </c>
      <c r="C860" s="1" t="s">
        <v>965</v>
      </c>
      <c r="D860" s="4">
        <v>44659</v>
      </c>
      <c r="E860" s="29" t="s">
        <v>861</v>
      </c>
    </row>
    <row r="861" spans="1:5" ht="31.5" x14ac:dyDescent="0.2">
      <c r="A861" s="23">
        <v>83</v>
      </c>
      <c r="B861" s="5" t="s">
        <v>966</v>
      </c>
      <c r="C861" s="5" t="s">
        <v>967</v>
      </c>
      <c r="D861" s="6">
        <v>44659</v>
      </c>
      <c r="E861" s="29" t="s">
        <v>861</v>
      </c>
    </row>
    <row r="862" spans="1:5" ht="47.25" x14ac:dyDescent="0.2">
      <c r="A862" s="23">
        <v>84</v>
      </c>
      <c r="B862" s="5" t="s">
        <v>968</v>
      </c>
      <c r="C862" s="5" t="s">
        <v>969</v>
      </c>
      <c r="D862" s="6">
        <v>44659</v>
      </c>
      <c r="E862" s="29" t="s">
        <v>861</v>
      </c>
    </row>
    <row r="863" spans="1:5" ht="31.5" x14ac:dyDescent="0.2">
      <c r="A863" s="23">
        <v>85</v>
      </c>
      <c r="B863" s="1" t="s">
        <v>970</v>
      </c>
      <c r="C863" s="1" t="s">
        <v>971</v>
      </c>
      <c r="D863" s="4">
        <v>44662</v>
      </c>
      <c r="E863" s="29" t="s">
        <v>861</v>
      </c>
    </row>
    <row r="864" spans="1:5" ht="31.5" x14ac:dyDescent="0.2">
      <c r="A864" s="23">
        <v>86</v>
      </c>
      <c r="B864" s="1" t="s">
        <v>58</v>
      </c>
      <c r="C864" s="1" t="s">
        <v>59</v>
      </c>
      <c r="D864" s="4">
        <v>44662</v>
      </c>
      <c r="E864" s="29" t="s">
        <v>861</v>
      </c>
    </row>
    <row r="865" spans="1:5" ht="15.75" x14ac:dyDescent="0.2">
      <c r="A865" s="23">
        <v>87</v>
      </c>
      <c r="B865" s="5" t="s">
        <v>972</v>
      </c>
      <c r="C865" s="5" t="s">
        <v>973</v>
      </c>
      <c r="D865" s="6">
        <v>44659</v>
      </c>
      <c r="E865" s="29" t="s">
        <v>861</v>
      </c>
    </row>
    <row r="866" spans="1:5" ht="31.5" x14ac:dyDescent="0.2">
      <c r="A866" s="23">
        <v>88</v>
      </c>
      <c r="B866" s="1" t="s">
        <v>60</v>
      </c>
      <c r="C866" s="1" t="s">
        <v>61</v>
      </c>
      <c r="D866" s="4">
        <v>44662</v>
      </c>
      <c r="E866" s="29" t="s">
        <v>861</v>
      </c>
    </row>
    <row r="867" spans="1:5" ht="15.75" x14ac:dyDescent="0.2">
      <c r="A867" s="23">
        <v>89</v>
      </c>
      <c r="B867" s="1" t="s">
        <v>62</v>
      </c>
      <c r="C867" s="1" t="s">
        <v>63</v>
      </c>
      <c r="D867" s="4">
        <v>44662</v>
      </c>
      <c r="E867" s="29" t="s">
        <v>861</v>
      </c>
    </row>
    <row r="868" spans="1:5" ht="31.5" x14ac:dyDescent="0.2">
      <c r="A868" s="23">
        <v>90</v>
      </c>
      <c r="B868" s="5" t="s">
        <v>974</v>
      </c>
      <c r="C868" s="5" t="s">
        <v>975</v>
      </c>
      <c r="D868" s="6">
        <v>44663</v>
      </c>
      <c r="E868" s="29" t="s">
        <v>861</v>
      </c>
    </row>
    <row r="869" spans="1:5" ht="31.5" x14ac:dyDescent="0.2">
      <c r="A869" s="23">
        <v>91</v>
      </c>
      <c r="B869" s="5" t="s">
        <v>976</v>
      </c>
      <c r="C869" s="5" t="s">
        <v>977</v>
      </c>
      <c r="D869" s="6">
        <v>44663</v>
      </c>
      <c r="E869" s="29" t="s">
        <v>861</v>
      </c>
    </row>
    <row r="870" spans="1:5" ht="31.5" x14ac:dyDescent="0.2">
      <c r="A870" s="23">
        <v>92</v>
      </c>
      <c r="B870" s="5" t="s">
        <v>978</v>
      </c>
      <c r="C870" s="5" t="s">
        <v>979</v>
      </c>
      <c r="D870" s="6">
        <v>44663</v>
      </c>
      <c r="E870" s="29" t="s">
        <v>861</v>
      </c>
    </row>
    <row r="871" spans="1:5" ht="31.5" x14ac:dyDescent="0.2">
      <c r="A871" s="23">
        <v>93</v>
      </c>
      <c r="B871" s="5" t="s">
        <v>980</v>
      </c>
      <c r="C871" s="5" t="s">
        <v>981</v>
      </c>
      <c r="D871" s="6">
        <v>44665</v>
      </c>
      <c r="E871" s="29" t="s">
        <v>861</v>
      </c>
    </row>
    <row r="872" spans="1:5" ht="31.5" x14ac:dyDescent="0.2">
      <c r="A872" s="23">
        <v>94</v>
      </c>
      <c r="B872" s="5" t="s">
        <v>982</v>
      </c>
      <c r="C872" s="5" t="s">
        <v>977</v>
      </c>
      <c r="D872" s="6">
        <v>44663</v>
      </c>
      <c r="E872" s="29" t="s">
        <v>861</v>
      </c>
    </row>
    <row r="873" spans="1:5" ht="31.5" x14ac:dyDescent="0.2">
      <c r="A873" s="23">
        <v>95</v>
      </c>
      <c r="B873" s="1" t="s">
        <v>64</v>
      </c>
      <c r="C873" s="1" t="s">
        <v>65</v>
      </c>
      <c r="D873" s="4">
        <v>44664</v>
      </c>
      <c r="E873" s="29" t="s">
        <v>861</v>
      </c>
    </row>
    <row r="874" spans="1:5" ht="47.25" x14ac:dyDescent="0.2">
      <c r="A874" s="23">
        <v>96</v>
      </c>
      <c r="B874" s="1" t="s">
        <v>66</v>
      </c>
      <c r="C874" s="1" t="s">
        <v>67</v>
      </c>
      <c r="D874" s="4">
        <v>44664</v>
      </c>
      <c r="E874" s="29" t="s">
        <v>861</v>
      </c>
    </row>
    <row r="875" spans="1:5" ht="31.5" x14ac:dyDescent="0.2">
      <c r="A875" s="23">
        <v>97</v>
      </c>
      <c r="B875" s="1" t="s">
        <v>68</v>
      </c>
      <c r="C875" s="1" t="s">
        <v>69</v>
      </c>
      <c r="D875" s="4">
        <v>44664</v>
      </c>
      <c r="E875" s="29" t="s">
        <v>861</v>
      </c>
    </row>
    <row r="876" spans="1:5" ht="15.75" x14ac:dyDescent="0.2">
      <c r="A876" s="23">
        <v>98</v>
      </c>
      <c r="B876" s="1" t="s">
        <v>70</v>
      </c>
      <c r="C876" s="1" t="s">
        <v>71</v>
      </c>
      <c r="D876" s="4">
        <v>44665</v>
      </c>
      <c r="E876" s="29" t="s">
        <v>861</v>
      </c>
    </row>
    <row r="877" spans="1:5" ht="15.75" x14ac:dyDescent="0.2">
      <c r="A877" s="23">
        <v>99</v>
      </c>
      <c r="B877" s="1" t="s">
        <v>983</v>
      </c>
      <c r="C877" s="1" t="s">
        <v>984</v>
      </c>
      <c r="D877" s="4">
        <v>44665</v>
      </c>
      <c r="E877" s="29" t="s">
        <v>861</v>
      </c>
    </row>
    <row r="878" spans="1:5" ht="15.75" x14ac:dyDescent="0.2">
      <c r="A878" s="23">
        <v>100</v>
      </c>
      <c r="B878" s="1" t="s">
        <v>72</v>
      </c>
      <c r="C878" s="1" t="s">
        <v>73</v>
      </c>
      <c r="D878" s="4">
        <v>44670</v>
      </c>
      <c r="E878" s="29" t="s">
        <v>861</v>
      </c>
    </row>
    <row r="879" spans="1:5" ht="15.75" x14ac:dyDescent="0.2">
      <c r="A879" s="23">
        <v>101</v>
      </c>
      <c r="B879" s="1" t="s">
        <v>74</v>
      </c>
      <c r="C879" s="1" t="s">
        <v>75</v>
      </c>
      <c r="D879" s="4">
        <v>44670</v>
      </c>
      <c r="E879" s="29" t="s">
        <v>861</v>
      </c>
    </row>
    <row r="880" spans="1:5" ht="15.75" x14ac:dyDescent="0.2">
      <c r="A880" s="23">
        <v>102</v>
      </c>
      <c r="B880" s="1" t="s">
        <v>76</v>
      </c>
      <c r="C880" s="1" t="s">
        <v>73</v>
      </c>
      <c r="D880" s="4">
        <v>44670</v>
      </c>
      <c r="E880" s="29" t="s">
        <v>861</v>
      </c>
    </row>
    <row r="881" spans="1:5" ht="47.25" x14ac:dyDescent="0.2">
      <c r="A881" s="23">
        <v>103</v>
      </c>
      <c r="B881" s="1" t="s">
        <v>985</v>
      </c>
      <c r="C881" s="1" t="s">
        <v>986</v>
      </c>
      <c r="D881" s="4">
        <v>44672</v>
      </c>
      <c r="E881" s="29" t="s">
        <v>861</v>
      </c>
    </row>
    <row r="882" spans="1:5" ht="15.75" x14ac:dyDescent="0.2">
      <c r="A882" s="23">
        <v>104</v>
      </c>
      <c r="B882" s="1" t="s">
        <v>77</v>
      </c>
      <c r="C882" s="1" t="s">
        <v>78</v>
      </c>
      <c r="D882" s="4">
        <v>44671</v>
      </c>
      <c r="E882" s="29" t="s">
        <v>861</v>
      </c>
    </row>
    <row r="883" spans="1:5" ht="31.5" x14ac:dyDescent="0.2">
      <c r="A883" s="23">
        <v>105</v>
      </c>
      <c r="B883" s="1" t="s">
        <v>79</v>
      </c>
      <c r="C883" s="1" t="s">
        <v>80</v>
      </c>
      <c r="D883" s="4">
        <v>44670</v>
      </c>
      <c r="E883" s="29" t="s">
        <v>861</v>
      </c>
    </row>
    <row r="884" spans="1:5" ht="47.25" x14ac:dyDescent="0.2">
      <c r="A884" s="23">
        <v>106</v>
      </c>
      <c r="B884" s="1" t="s">
        <v>987</v>
      </c>
      <c r="C884" s="1" t="s">
        <v>988</v>
      </c>
      <c r="D884" s="4">
        <v>44673</v>
      </c>
      <c r="E884" s="29" t="s">
        <v>861</v>
      </c>
    </row>
    <row r="885" spans="1:5" ht="31.5" x14ac:dyDescent="0.2">
      <c r="A885" s="23">
        <v>107</v>
      </c>
      <c r="B885" s="1" t="s">
        <v>81</v>
      </c>
      <c r="C885" s="1" t="s">
        <v>82</v>
      </c>
      <c r="D885" s="4">
        <v>44673</v>
      </c>
      <c r="E885" s="29" t="s">
        <v>861</v>
      </c>
    </row>
    <row r="886" spans="1:5" ht="31.5" x14ac:dyDescent="0.2">
      <c r="A886" s="23">
        <v>108</v>
      </c>
      <c r="B886" s="1" t="s">
        <v>83</v>
      </c>
      <c r="C886" s="1" t="s">
        <v>84</v>
      </c>
      <c r="D886" s="4">
        <v>44672</v>
      </c>
      <c r="E886" s="29" t="s">
        <v>861</v>
      </c>
    </row>
    <row r="887" spans="1:5" ht="31.5" x14ac:dyDescent="0.2">
      <c r="A887" s="23">
        <v>109</v>
      </c>
      <c r="B887" s="1" t="s">
        <v>85</v>
      </c>
      <c r="C887" s="1" t="s">
        <v>86</v>
      </c>
      <c r="D887" s="4">
        <v>44672</v>
      </c>
      <c r="E887" s="29" t="s">
        <v>861</v>
      </c>
    </row>
    <row r="888" spans="1:5" ht="31.5" x14ac:dyDescent="0.2">
      <c r="A888" s="23">
        <v>110</v>
      </c>
      <c r="B888" s="1" t="s">
        <v>87</v>
      </c>
      <c r="C888" s="1" t="s">
        <v>88</v>
      </c>
      <c r="D888" s="4">
        <v>44672</v>
      </c>
      <c r="E888" s="29" t="s">
        <v>861</v>
      </c>
    </row>
    <row r="889" spans="1:5" ht="31.5" x14ac:dyDescent="0.2">
      <c r="A889" s="23">
        <v>111</v>
      </c>
      <c r="B889" s="1" t="s">
        <v>15</v>
      </c>
      <c r="C889" s="1" t="s">
        <v>89</v>
      </c>
      <c r="D889" s="4">
        <v>44672</v>
      </c>
      <c r="E889" s="29" t="s">
        <v>861</v>
      </c>
    </row>
    <row r="890" spans="1:5" ht="31.5" x14ac:dyDescent="0.2">
      <c r="A890" s="23">
        <v>112</v>
      </c>
      <c r="B890" s="1" t="s">
        <v>90</v>
      </c>
      <c r="C890" s="1" t="s">
        <v>91</v>
      </c>
      <c r="D890" s="4">
        <v>44673</v>
      </c>
      <c r="E890" s="29" t="s">
        <v>861</v>
      </c>
    </row>
    <row r="891" spans="1:5" ht="31.5" x14ac:dyDescent="0.2">
      <c r="A891" s="23">
        <v>113</v>
      </c>
      <c r="B891" s="1" t="s">
        <v>989</v>
      </c>
      <c r="C891" s="1" t="s">
        <v>990</v>
      </c>
      <c r="D891" s="4">
        <v>44672</v>
      </c>
      <c r="E891" s="29" t="s">
        <v>861</v>
      </c>
    </row>
    <row r="892" spans="1:5" ht="31.5" x14ac:dyDescent="0.2">
      <c r="A892" s="23">
        <v>114</v>
      </c>
      <c r="B892" s="1" t="s">
        <v>991</v>
      </c>
      <c r="C892" s="1" t="s">
        <v>992</v>
      </c>
      <c r="D892" s="4">
        <v>44673</v>
      </c>
      <c r="E892" s="29" t="s">
        <v>861</v>
      </c>
    </row>
    <row r="893" spans="1:5" ht="31.5" x14ac:dyDescent="0.2">
      <c r="A893" s="23">
        <v>115</v>
      </c>
      <c r="B893" s="1" t="s">
        <v>92</v>
      </c>
      <c r="C893" s="1" t="s">
        <v>93</v>
      </c>
      <c r="D893" s="4">
        <v>44676</v>
      </c>
      <c r="E893" s="29" t="s">
        <v>861</v>
      </c>
    </row>
    <row r="894" spans="1:5" ht="31.5" x14ac:dyDescent="0.2">
      <c r="A894" s="23">
        <v>116</v>
      </c>
      <c r="B894" s="1" t="s">
        <v>94</v>
      </c>
      <c r="C894" s="1" t="s">
        <v>93</v>
      </c>
      <c r="D894" s="4">
        <v>44676</v>
      </c>
      <c r="E894" s="29" t="s">
        <v>861</v>
      </c>
    </row>
    <row r="895" spans="1:5" ht="31.5" x14ac:dyDescent="0.2">
      <c r="A895" s="23">
        <v>117</v>
      </c>
      <c r="B895" s="1" t="s">
        <v>993</v>
      </c>
      <c r="C895" s="1" t="s">
        <v>994</v>
      </c>
      <c r="D895" s="4">
        <v>44673</v>
      </c>
      <c r="E895" s="29" t="s">
        <v>861</v>
      </c>
    </row>
    <row r="896" spans="1:5" ht="31.5" x14ac:dyDescent="0.2">
      <c r="A896" s="23">
        <v>118</v>
      </c>
      <c r="B896" s="1" t="s">
        <v>95</v>
      </c>
      <c r="C896" s="1" t="s">
        <v>96</v>
      </c>
      <c r="D896" s="4">
        <v>44676</v>
      </c>
      <c r="E896" s="29" t="s">
        <v>861</v>
      </c>
    </row>
    <row r="897" spans="1:5" ht="31.5" x14ac:dyDescent="0.2">
      <c r="A897" s="23">
        <v>119</v>
      </c>
      <c r="B897" s="1" t="s">
        <v>995</v>
      </c>
      <c r="C897" s="1" t="s">
        <v>996</v>
      </c>
      <c r="D897" s="4">
        <v>44676</v>
      </c>
      <c r="E897" s="29" t="s">
        <v>861</v>
      </c>
    </row>
    <row r="898" spans="1:5" ht="31.5" x14ac:dyDescent="0.2">
      <c r="A898" s="23">
        <v>120</v>
      </c>
      <c r="B898" s="1" t="s">
        <v>997</v>
      </c>
      <c r="C898" s="1" t="s">
        <v>998</v>
      </c>
      <c r="D898" s="4">
        <v>44671</v>
      </c>
      <c r="E898" s="29" t="s">
        <v>861</v>
      </c>
    </row>
    <row r="899" spans="1:5" ht="63" x14ac:dyDescent="0.2">
      <c r="A899" s="23">
        <v>121</v>
      </c>
      <c r="B899" s="1" t="s">
        <v>999</v>
      </c>
      <c r="C899" s="1" t="s">
        <v>1000</v>
      </c>
      <c r="D899" s="4">
        <v>44673</v>
      </c>
      <c r="E899" s="29" t="s">
        <v>861</v>
      </c>
    </row>
    <row r="900" spans="1:5" ht="31.5" x14ac:dyDescent="0.2">
      <c r="A900" s="23">
        <v>122</v>
      </c>
      <c r="B900" s="1" t="s">
        <v>97</v>
      </c>
      <c r="C900" s="1" t="s">
        <v>93</v>
      </c>
      <c r="D900" s="4">
        <v>44676</v>
      </c>
      <c r="E900" s="29" t="s">
        <v>861</v>
      </c>
    </row>
    <row r="901" spans="1:5" ht="31.5" x14ac:dyDescent="0.2">
      <c r="A901" s="23">
        <v>123</v>
      </c>
      <c r="B901" s="3" t="s">
        <v>98</v>
      </c>
      <c r="C901" s="1" t="s">
        <v>99</v>
      </c>
      <c r="D901" s="4">
        <v>44678</v>
      </c>
      <c r="E901" s="29" t="s">
        <v>861</v>
      </c>
    </row>
    <row r="902" spans="1:5" ht="31.5" x14ac:dyDescent="0.2">
      <c r="A902" s="23">
        <v>124</v>
      </c>
      <c r="B902" s="1" t="s">
        <v>100</v>
      </c>
      <c r="C902" s="1" t="s">
        <v>101</v>
      </c>
      <c r="D902" s="4">
        <v>44678</v>
      </c>
      <c r="E902" s="29" t="s">
        <v>861</v>
      </c>
    </row>
    <row r="903" spans="1:5" ht="31.5" x14ac:dyDescent="0.2">
      <c r="A903" s="23">
        <v>125</v>
      </c>
      <c r="B903" s="1" t="s">
        <v>102</v>
      </c>
      <c r="C903" s="1" t="s">
        <v>103</v>
      </c>
      <c r="D903" s="4">
        <v>44678</v>
      </c>
      <c r="E903" s="29" t="s">
        <v>861</v>
      </c>
    </row>
    <row r="904" spans="1:5" ht="47.25" x14ac:dyDescent="0.2">
      <c r="A904" s="23">
        <v>126</v>
      </c>
      <c r="B904" s="1" t="s">
        <v>104</v>
      </c>
      <c r="C904" s="1" t="s">
        <v>105</v>
      </c>
      <c r="D904" s="4">
        <v>44678</v>
      </c>
      <c r="E904" s="29" t="s">
        <v>861</v>
      </c>
    </row>
    <row r="905" spans="1:5" ht="31.5" x14ac:dyDescent="0.2">
      <c r="A905" s="23">
        <v>127</v>
      </c>
      <c r="B905" s="1" t="s">
        <v>106</v>
      </c>
      <c r="C905" s="1" t="s">
        <v>107</v>
      </c>
      <c r="D905" s="4">
        <v>44678</v>
      </c>
      <c r="E905" s="29" t="s">
        <v>861</v>
      </c>
    </row>
    <row r="906" spans="1:5" ht="31.5" x14ac:dyDescent="0.2">
      <c r="A906" s="23">
        <v>128</v>
      </c>
      <c r="B906" s="1" t="s">
        <v>108</v>
      </c>
      <c r="C906" s="1" t="s">
        <v>109</v>
      </c>
      <c r="D906" s="4">
        <v>44679</v>
      </c>
      <c r="E906" s="29" t="s">
        <v>861</v>
      </c>
    </row>
    <row r="907" spans="1:5" ht="31.5" x14ac:dyDescent="0.2">
      <c r="A907" s="23">
        <v>129</v>
      </c>
      <c r="B907" s="1" t="s">
        <v>1001</v>
      </c>
      <c r="C907" s="1" t="s">
        <v>1002</v>
      </c>
      <c r="D907" s="4">
        <v>44678</v>
      </c>
      <c r="E907" s="29" t="s">
        <v>861</v>
      </c>
    </row>
    <row r="908" spans="1:5" ht="31.5" x14ac:dyDescent="0.2">
      <c r="A908" s="23">
        <v>130</v>
      </c>
      <c r="B908" s="1" t="s">
        <v>110</v>
      </c>
      <c r="C908" s="1" t="s">
        <v>111</v>
      </c>
      <c r="D908" s="4">
        <v>44678</v>
      </c>
      <c r="E908" s="29" t="s">
        <v>861</v>
      </c>
    </row>
    <row r="909" spans="1:5" ht="47.25" x14ac:dyDescent="0.2">
      <c r="A909" s="23">
        <v>131</v>
      </c>
      <c r="B909" s="1" t="s">
        <v>1003</v>
      </c>
      <c r="C909" s="1" t="s">
        <v>1004</v>
      </c>
      <c r="D909" s="4">
        <v>44680</v>
      </c>
      <c r="E909" s="29" t="s">
        <v>861</v>
      </c>
    </row>
    <row r="910" spans="1:5" ht="31.5" x14ac:dyDescent="0.2">
      <c r="A910" s="23">
        <v>132</v>
      </c>
      <c r="B910" s="5" t="s">
        <v>1005</v>
      </c>
      <c r="C910" s="5" t="s">
        <v>1006</v>
      </c>
      <c r="D910" s="6">
        <v>44679</v>
      </c>
      <c r="E910" s="29" t="s">
        <v>861</v>
      </c>
    </row>
    <row r="911" spans="1:5" ht="47.25" x14ac:dyDescent="0.2">
      <c r="A911" s="23">
        <v>133</v>
      </c>
      <c r="B911" s="14" t="s">
        <v>112</v>
      </c>
      <c r="C911" s="15" t="s">
        <v>2132</v>
      </c>
      <c r="D911" s="4">
        <v>44679</v>
      </c>
      <c r="E911" s="29" t="s">
        <v>861</v>
      </c>
    </row>
    <row r="912" spans="1:5" ht="31.5" x14ac:dyDescent="0.2">
      <c r="A912" s="23">
        <v>134</v>
      </c>
      <c r="B912" s="14" t="s">
        <v>1007</v>
      </c>
      <c r="C912" s="15" t="s">
        <v>2133</v>
      </c>
      <c r="D912" s="4">
        <v>44679</v>
      </c>
      <c r="E912" s="29" t="s">
        <v>861</v>
      </c>
    </row>
    <row r="913" spans="1:5" ht="47.25" x14ac:dyDescent="0.2">
      <c r="A913" s="23">
        <v>135</v>
      </c>
      <c r="B913" s="14" t="s">
        <v>1008</v>
      </c>
      <c r="C913" s="15" t="s">
        <v>2134</v>
      </c>
      <c r="D913" s="4">
        <v>44680</v>
      </c>
      <c r="E913" s="29" t="s">
        <v>861</v>
      </c>
    </row>
    <row r="914" spans="1:5" ht="47.25" x14ac:dyDescent="0.2">
      <c r="A914" s="23">
        <v>136</v>
      </c>
      <c r="B914" s="16" t="s">
        <v>1009</v>
      </c>
      <c r="C914" s="15" t="s">
        <v>2135</v>
      </c>
      <c r="D914" s="4">
        <v>44680</v>
      </c>
      <c r="E914" s="29" t="s">
        <v>861</v>
      </c>
    </row>
    <row r="915" spans="1:5" ht="31.5" x14ac:dyDescent="0.2">
      <c r="A915" s="23">
        <v>137</v>
      </c>
      <c r="B915" s="17" t="s">
        <v>113</v>
      </c>
      <c r="C915" s="5" t="s">
        <v>2136</v>
      </c>
      <c r="D915" s="6">
        <v>44685</v>
      </c>
      <c r="E915" s="29" t="s">
        <v>861</v>
      </c>
    </row>
    <row r="916" spans="1:5" ht="63" x14ac:dyDescent="0.2">
      <c r="A916" s="23">
        <v>138</v>
      </c>
      <c r="B916" s="14" t="s">
        <v>114</v>
      </c>
      <c r="C916" s="15" t="s">
        <v>2137</v>
      </c>
      <c r="D916" s="4">
        <v>44685</v>
      </c>
      <c r="E916" s="29" t="s">
        <v>861</v>
      </c>
    </row>
    <row r="917" spans="1:5" ht="47.25" x14ac:dyDescent="0.2">
      <c r="A917" s="23">
        <v>139</v>
      </c>
      <c r="B917" s="14" t="s">
        <v>115</v>
      </c>
      <c r="C917" s="15" t="s">
        <v>2138</v>
      </c>
      <c r="D917" s="4">
        <v>44679</v>
      </c>
      <c r="E917" s="29" t="s">
        <v>861</v>
      </c>
    </row>
    <row r="918" spans="1:5" ht="47.25" x14ac:dyDescent="0.2">
      <c r="A918" s="23">
        <v>140</v>
      </c>
      <c r="B918" s="14" t="s">
        <v>1010</v>
      </c>
      <c r="C918" s="15" t="s">
        <v>2139</v>
      </c>
      <c r="D918" s="4">
        <v>44679</v>
      </c>
      <c r="E918" s="29" t="s">
        <v>861</v>
      </c>
    </row>
    <row r="919" spans="1:5" ht="31.5" x14ac:dyDescent="0.2">
      <c r="A919" s="23">
        <v>141</v>
      </c>
      <c r="B919" s="14" t="s">
        <v>1011</v>
      </c>
      <c r="C919" s="15" t="s">
        <v>2140</v>
      </c>
      <c r="D919" s="1" t="s">
        <v>862</v>
      </c>
      <c r="E919" s="29" t="s">
        <v>861</v>
      </c>
    </row>
    <row r="920" spans="1:5" ht="31.5" x14ac:dyDescent="0.2">
      <c r="A920" s="23">
        <v>142</v>
      </c>
      <c r="B920" s="14" t="s">
        <v>116</v>
      </c>
      <c r="C920" s="15" t="s">
        <v>2141</v>
      </c>
      <c r="D920" s="1" t="s">
        <v>862</v>
      </c>
      <c r="E920" s="29" t="s">
        <v>861</v>
      </c>
    </row>
    <row r="921" spans="1:5" ht="31.5" x14ac:dyDescent="0.2">
      <c r="A921" s="23">
        <v>143</v>
      </c>
      <c r="B921" s="14" t="s">
        <v>1012</v>
      </c>
      <c r="C921" s="15" t="s">
        <v>2142</v>
      </c>
      <c r="D921" s="1" t="s">
        <v>862</v>
      </c>
      <c r="E921" s="29" t="s">
        <v>861</v>
      </c>
    </row>
    <row r="922" spans="1:5" ht="31.5" x14ac:dyDescent="0.2">
      <c r="A922" s="23">
        <v>144</v>
      </c>
      <c r="B922" s="14" t="s">
        <v>1013</v>
      </c>
      <c r="C922" s="15" t="s">
        <v>1014</v>
      </c>
      <c r="D922" s="4">
        <v>44686</v>
      </c>
      <c r="E922" s="29" t="s">
        <v>861</v>
      </c>
    </row>
    <row r="923" spans="1:5" ht="31.5" x14ac:dyDescent="0.2">
      <c r="A923" s="23">
        <v>145</v>
      </c>
      <c r="B923" s="1" t="s">
        <v>1015</v>
      </c>
      <c r="C923" s="1" t="s">
        <v>1016</v>
      </c>
      <c r="D923" s="4">
        <v>44687</v>
      </c>
      <c r="E923" s="29" t="s">
        <v>861</v>
      </c>
    </row>
    <row r="924" spans="1:5" ht="47.25" x14ac:dyDescent="0.2">
      <c r="A924" s="23">
        <v>146</v>
      </c>
      <c r="B924" s="1" t="s">
        <v>1017</v>
      </c>
      <c r="C924" s="1" t="s">
        <v>1018</v>
      </c>
      <c r="D924" s="4">
        <v>44694</v>
      </c>
      <c r="E924" s="29" t="s">
        <v>861</v>
      </c>
    </row>
    <row r="925" spans="1:5" ht="47.25" x14ac:dyDescent="0.2">
      <c r="A925" s="23">
        <v>147</v>
      </c>
      <c r="B925" s="1" t="s">
        <v>117</v>
      </c>
      <c r="C925" s="1" t="s">
        <v>118</v>
      </c>
      <c r="D925" s="4">
        <v>44692</v>
      </c>
      <c r="E925" s="29" t="s">
        <v>861</v>
      </c>
    </row>
    <row r="926" spans="1:5" ht="31.5" x14ac:dyDescent="0.2">
      <c r="A926" s="23">
        <v>148</v>
      </c>
      <c r="B926" s="1" t="s">
        <v>119</v>
      </c>
      <c r="C926" s="1" t="s">
        <v>120</v>
      </c>
      <c r="D926" s="4">
        <v>44692</v>
      </c>
      <c r="E926" s="29" t="s">
        <v>861</v>
      </c>
    </row>
    <row r="927" spans="1:5" ht="47.25" x14ac:dyDescent="0.2">
      <c r="A927" s="23">
        <v>149</v>
      </c>
      <c r="B927" s="1" t="s">
        <v>121</v>
      </c>
      <c r="C927" s="1" t="s">
        <v>122</v>
      </c>
      <c r="D927" s="4">
        <v>44692</v>
      </c>
      <c r="E927" s="29" t="s">
        <v>861</v>
      </c>
    </row>
    <row r="928" spans="1:5" ht="47.25" x14ac:dyDescent="0.2">
      <c r="A928" s="23">
        <v>150</v>
      </c>
      <c r="B928" s="1" t="s">
        <v>1019</v>
      </c>
      <c r="C928" s="1" t="s">
        <v>1020</v>
      </c>
      <c r="D928" s="4">
        <v>44687</v>
      </c>
      <c r="E928" s="29" t="s">
        <v>861</v>
      </c>
    </row>
    <row r="929" spans="1:5" ht="31.5" x14ac:dyDescent="0.2">
      <c r="A929" s="23">
        <v>151</v>
      </c>
      <c r="B929" s="1" t="s">
        <v>1021</v>
      </c>
      <c r="C929" s="1" t="s">
        <v>1022</v>
      </c>
      <c r="D929" s="4">
        <v>44692</v>
      </c>
      <c r="E929" s="29" t="s">
        <v>861</v>
      </c>
    </row>
    <row r="930" spans="1:5" ht="31.5" x14ac:dyDescent="0.2">
      <c r="A930" s="23">
        <v>152</v>
      </c>
      <c r="B930" s="1" t="s">
        <v>1023</v>
      </c>
      <c r="C930" s="1" t="s">
        <v>1024</v>
      </c>
      <c r="D930" s="4">
        <v>44692</v>
      </c>
      <c r="E930" s="29" t="s">
        <v>861</v>
      </c>
    </row>
    <row r="931" spans="1:5" ht="31.5" x14ac:dyDescent="0.2">
      <c r="A931" s="23">
        <v>153</v>
      </c>
      <c r="B931" s="1" t="s">
        <v>123</v>
      </c>
      <c r="C931" s="1" t="s">
        <v>124</v>
      </c>
      <c r="D931" s="4">
        <v>44693</v>
      </c>
      <c r="E931" s="29" t="s">
        <v>861</v>
      </c>
    </row>
    <row r="932" spans="1:5" ht="63" x14ac:dyDescent="0.2">
      <c r="A932" s="23">
        <v>154</v>
      </c>
      <c r="B932" s="1" t="s">
        <v>1025</v>
      </c>
      <c r="C932" s="1" t="s">
        <v>1026</v>
      </c>
      <c r="D932" s="4">
        <v>44692</v>
      </c>
      <c r="E932" s="29" t="s">
        <v>861</v>
      </c>
    </row>
    <row r="933" spans="1:5" ht="31.5" x14ac:dyDescent="0.2">
      <c r="A933" s="23">
        <v>155</v>
      </c>
      <c r="B933" s="1" t="s">
        <v>1027</v>
      </c>
      <c r="C933" s="1" t="s">
        <v>1028</v>
      </c>
      <c r="D933" s="4">
        <v>44694</v>
      </c>
      <c r="E933" s="29" t="s">
        <v>861</v>
      </c>
    </row>
    <row r="934" spans="1:5" ht="47.25" x14ac:dyDescent="0.2">
      <c r="A934" s="23">
        <v>156</v>
      </c>
      <c r="B934" s="1" t="s">
        <v>1029</v>
      </c>
      <c r="C934" s="1" t="s">
        <v>1030</v>
      </c>
      <c r="D934" s="4">
        <v>44694</v>
      </c>
      <c r="E934" s="29" t="s">
        <v>861</v>
      </c>
    </row>
    <row r="935" spans="1:5" ht="31.5" x14ac:dyDescent="0.2">
      <c r="A935" s="23">
        <v>157</v>
      </c>
      <c r="B935" s="1" t="s">
        <v>125</v>
      </c>
      <c r="C935" s="1" t="s">
        <v>126</v>
      </c>
      <c r="D935" s="4">
        <v>44693</v>
      </c>
      <c r="E935" s="29" t="s">
        <v>861</v>
      </c>
    </row>
    <row r="936" spans="1:5" ht="31.5" x14ac:dyDescent="0.2">
      <c r="A936" s="23">
        <v>158</v>
      </c>
      <c r="B936" s="1" t="s">
        <v>127</v>
      </c>
      <c r="C936" s="1" t="s">
        <v>128</v>
      </c>
      <c r="D936" s="4">
        <v>44694</v>
      </c>
      <c r="E936" s="29" t="s">
        <v>861</v>
      </c>
    </row>
    <row r="937" spans="1:5" ht="31.5" x14ac:dyDescent="0.2">
      <c r="A937" s="23">
        <v>159</v>
      </c>
      <c r="B937" s="1" t="s">
        <v>129</v>
      </c>
      <c r="C937" s="1" t="s">
        <v>130</v>
      </c>
      <c r="D937" s="4">
        <v>44694</v>
      </c>
      <c r="E937" s="29" t="s">
        <v>861</v>
      </c>
    </row>
    <row r="938" spans="1:5" ht="31.5" x14ac:dyDescent="0.2">
      <c r="A938" s="23">
        <v>160</v>
      </c>
      <c r="B938" s="1" t="s">
        <v>131</v>
      </c>
      <c r="C938" s="1" t="s">
        <v>132</v>
      </c>
      <c r="D938" s="4">
        <v>44694</v>
      </c>
      <c r="E938" s="29" t="s">
        <v>861</v>
      </c>
    </row>
    <row r="939" spans="1:5" ht="31.5" x14ac:dyDescent="0.2">
      <c r="A939" s="23">
        <v>161</v>
      </c>
      <c r="B939" s="1" t="s">
        <v>133</v>
      </c>
      <c r="C939" s="1" t="s">
        <v>134</v>
      </c>
      <c r="D939" s="4">
        <v>44698</v>
      </c>
      <c r="E939" s="29" t="s">
        <v>861</v>
      </c>
    </row>
    <row r="940" spans="1:5" ht="31.5" x14ac:dyDescent="0.2">
      <c r="A940" s="23">
        <v>162</v>
      </c>
      <c r="B940" s="1" t="s">
        <v>135</v>
      </c>
      <c r="C940" s="1" t="s">
        <v>136</v>
      </c>
      <c r="D940" s="4">
        <v>44698</v>
      </c>
      <c r="E940" s="29" t="s">
        <v>861</v>
      </c>
    </row>
    <row r="941" spans="1:5" ht="31.5" x14ac:dyDescent="0.2">
      <c r="A941" s="23">
        <v>163</v>
      </c>
      <c r="B941" s="1" t="s">
        <v>137</v>
      </c>
      <c r="C941" s="1" t="s">
        <v>138</v>
      </c>
      <c r="D941" s="4">
        <v>44698</v>
      </c>
      <c r="E941" s="29" t="s">
        <v>861</v>
      </c>
    </row>
    <row r="942" spans="1:5" ht="31.5" x14ac:dyDescent="0.2">
      <c r="A942" s="23">
        <v>164</v>
      </c>
      <c r="B942" s="1" t="s">
        <v>139</v>
      </c>
      <c r="C942" s="1" t="s">
        <v>140</v>
      </c>
      <c r="D942" s="4">
        <v>44698</v>
      </c>
      <c r="E942" s="29" t="s">
        <v>861</v>
      </c>
    </row>
    <row r="943" spans="1:5" ht="63" x14ac:dyDescent="0.2">
      <c r="A943" s="23">
        <v>165</v>
      </c>
      <c r="B943" s="1" t="s">
        <v>141</v>
      </c>
      <c r="C943" s="1" t="s">
        <v>142</v>
      </c>
      <c r="D943" s="4">
        <v>44698</v>
      </c>
      <c r="E943" s="29" t="s">
        <v>861</v>
      </c>
    </row>
    <row r="944" spans="1:5" ht="94.5" x14ac:dyDescent="0.2">
      <c r="A944" s="23">
        <v>166</v>
      </c>
      <c r="B944" s="1" t="s">
        <v>1031</v>
      </c>
      <c r="C944" s="1" t="s">
        <v>1032</v>
      </c>
      <c r="D944" s="4">
        <v>44694</v>
      </c>
      <c r="E944" s="29" t="s">
        <v>861</v>
      </c>
    </row>
    <row r="945" spans="1:5" ht="31.5" x14ac:dyDescent="0.2">
      <c r="A945" s="23">
        <v>167</v>
      </c>
      <c r="B945" s="1" t="s">
        <v>1033</v>
      </c>
      <c r="C945" s="1" t="s">
        <v>1034</v>
      </c>
      <c r="D945" s="4">
        <v>44699</v>
      </c>
      <c r="E945" s="29" t="s">
        <v>861</v>
      </c>
    </row>
    <row r="946" spans="1:5" ht="31.5" x14ac:dyDescent="0.2">
      <c r="A946" s="23">
        <v>168</v>
      </c>
      <c r="B946" s="1" t="s">
        <v>143</v>
      </c>
      <c r="C946" s="1" t="s">
        <v>144</v>
      </c>
      <c r="D946" s="4">
        <v>44699</v>
      </c>
      <c r="E946" s="29" t="s">
        <v>861</v>
      </c>
    </row>
    <row r="947" spans="1:5" ht="31.5" x14ac:dyDescent="0.2">
      <c r="A947" s="23">
        <v>169</v>
      </c>
      <c r="B947" s="1" t="s">
        <v>145</v>
      </c>
      <c r="C947" s="1" t="s">
        <v>146</v>
      </c>
      <c r="D947" s="4">
        <v>44699</v>
      </c>
      <c r="E947" s="29" t="s">
        <v>861</v>
      </c>
    </row>
    <row r="948" spans="1:5" ht="47.25" x14ac:dyDescent="0.2">
      <c r="A948" s="23">
        <v>170</v>
      </c>
      <c r="B948" s="1" t="s">
        <v>1035</v>
      </c>
      <c r="C948" s="1" t="s">
        <v>1036</v>
      </c>
      <c r="D948" s="4">
        <v>44699</v>
      </c>
      <c r="E948" s="29" t="s">
        <v>861</v>
      </c>
    </row>
    <row r="949" spans="1:5" ht="31.5" x14ac:dyDescent="0.2">
      <c r="A949" s="23">
        <v>171</v>
      </c>
      <c r="B949" s="1" t="s">
        <v>147</v>
      </c>
      <c r="C949" s="1" t="s">
        <v>148</v>
      </c>
      <c r="D949" s="4">
        <v>44699</v>
      </c>
      <c r="E949" s="29" t="s">
        <v>861</v>
      </c>
    </row>
    <row r="950" spans="1:5" ht="31.5" x14ac:dyDescent="0.2">
      <c r="A950" s="23">
        <v>172</v>
      </c>
      <c r="B950" s="1" t="s">
        <v>149</v>
      </c>
      <c r="C950" s="1" t="s">
        <v>150</v>
      </c>
      <c r="D950" s="4">
        <v>44700</v>
      </c>
      <c r="E950" s="29" t="s">
        <v>861</v>
      </c>
    </row>
    <row r="951" spans="1:5" ht="31.5" x14ac:dyDescent="0.2">
      <c r="A951" s="23">
        <v>173</v>
      </c>
      <c r="B951" s="1" t="s">
        <v>1037</v>
      </c>
      <c r="C951" s="1" t="s">
        <v>1038</v>
      </c>
      <c r="D951" s="4">
        <v>44705</v>
      </c>
      <c r="E951" s="29" t="s">
        <v>861</v>
      </c>
    </row>
    <row r="952" spans="1:5" ht="47.25" x14ac:dyDescent="0.2">
      <c r="A952" s="23">
        <v>174</v>
      </c>
      <c r="B952" s="4" t="s">
        <v>151</v>
      </c>
      <c r="C952" s="1" t="s">
        <v>152</v>
      </c>
      <c r="D952" s="4">
        <v>44700</v>
      </c>
      <c r="E952" s="29" t="s">
        <v>861</v>
      </c>
    </row>
    <row r="953" spans="1:5" ht="31.5" x14ac:dyDescent="0.2">
      <c r="A953" s="23">
        <v>175</v>
      </c>
      <c r="B953" s="1" t="s">
        <v>1039</v>
      </c>
      <c r="C953" s="1" t="s">
        <v>1040</v>
      </c>
      <c r="D953" s="4">
        <v>44700</v>
      </c>
      <c r="E953" s="29" t="s">
        <v>861</v>
      </c>
    </row>
    <row r="954" spans="1:5" ht="15.75" x14ac:dyDescent="0.2">
      <c r="A954" s="23">
        <v>176</v>
      </c>
      <c r="B954" s="1" t="s">
        <v>153</v>
      </c>
      <c r="C954" s="1" t="s">
        <v>154</v>
      </c>
      <c r="D954" s="4">
        <v>44700</v>
      </c>
      <c r="E954" s="29" t="s">
        <v>861</v>
      </c>
    </row>
    <row r="955" spans="1:5" ht="31.5" x14ac:dyDescent="0.2">
      <c r="A955" s="23">
        <v>177</v>
      </c>
      <c r="B955" s="5" t="s">
        <v>155</v>
      </c>
      <c r="C955" s="5" t="s">
        <v>156</v>
      </c>
      <c r="D955" s="6">
        <v>44699</v>
      </c>
      <c r="E955" s="29" t="s">
        <v>861</v>
      </c>
    </row>
    <row r="956" spans="1:5" ht="15.75" x14ac:dyDescent="0.2">
      <c r="A956" s="23">
        <v>178</v>
      </c>
      <c r="B956" s="1" t="s">
        <v>1041</v>
      </c>
      <c r="C956" s="8" t="s">
        <v>1042</v>
      </c>
      <c r="D956" s="4">
        <v>44700</v>
      </c>
      <c r="E956" s="29" t="s">
        <v>861</v>
      </c>
    </row>
    <row r="957" spans="1:5" ht="47.25" x14ac:dyDescent="0.2">
      <c r="A957" s="23">
        <v>179</v>
      </c>
      <c r="B957" s="1" t="s">
        <v>1043</v>
      </c>
      <c r="C957" s="1" t="s">
        <v>1044</v>
      </c>
      <c r="D957" s="4">
        <v>44699</v>
      </c>
      <c r="E957" s="29" t="s">
        <v>861</v>
      </c>
    </row>
    <row r="958" spans="1:5" ht="31.5" x14ac:dyDescent="0.2">
      <c r="A958" s="23">
        <v>180</v>
      </c>
      <c r="B958" s="1" t="s">
        <v>157</v>
      </c>
      <c r="C958" s="1" t="s">
        <v>158</v>
      </c>
      <c r="D958" s="4">
        <v>44700</v>
      </c>
      <c r="E958" s="29" t="s">
        <v>861</v>
      </c>
    </row>
    <row r="959" spans="1:5" ht="31.5" x14ac:dyDescent="0.2">
      <c r="A959" s="23">
        <v>181</v>
      </c>
      <c r="B959" s="1" t="s">
        <v>159</v>
      </c>
      <c r="C959" s="1" t="s">
        <v>160</v>
      </c>
      <c r="D959" s="4">
        <v>44701</v>
      </c>
      <c r="E959" s="29" t="s">
        <v>861</v>
      </c>
    </row>
    <row r="960" spans="1:5" ht="31.5" x14ac:dyDescent="0.2">
      <c r="A960" s="23">
        <v>182</v>
      </c>
      <c r="B960" s="1" t="s">
        <v>161</v>
      </c>
      <c r="C960" s="1" t="s">
        <v>162</v>
      </c>
      <c r="D960" s="4">
        <v>44700</v>
      </c>
      <c r="E960" s="29" t="s">
        <v>861</v>
      </c>
    </row>
    <row r="961" spans="1:5" ht="31.5" x14ac:dyDescent="0.2">
      <c r="A961" s="23">
        <v>183</v>
      </c>
      <c r="B961" s="1" t="s">
        <v>163</v>
      </c>
      <c r="C961" s="1" t="s">
        <v>164</v>
      </c>
      <c r="D961" s="4">
        <v>44700</v>
      </c>
      <c r="E961" s="29" t="s">
        <v>861</v>
      </c>
    </row>
    <row r="962" spans="1:5" ht="31.5" x14ac:dyDescent="0.2">
      <c r="A962" s="23">
        <v>184</v>
      </c>
      <c r="B962" s="1" t="s">
        <v>165</v>
      </c>
      <c r="C962" s="9" t="s">
        <v>166</v>
      </c>
      <c r="D962" s="4">
        <v>44700</v>
      </c>
      <c r="E962" s="29" t="s">
        <v>861</v>
      </c>
    </row>
    <row r="963" spans="1:5" ht="31.5" x14ac:dyDescent="0.2">
      <c r="A963" s="23">
        <v>185</v>
      </c>
      <c r="B963" s="1" t="s">
        <v>167</v>
      </c>
      <c r="C963" s="1" t="s">
        <v>168</v>
      </c>
      <c r="D963" s="4">
        <v>44704</v>
      </c>
      <c r="E963" s="29" t="s">
        <v>861</v>
      </c>
    </row>
    <row r="964" spans="1:5" ht="47.25" x14ac:dyDescent="0.2">
      <c r="A964" s="23">
        <v>186</v>
      </c>
      <c r="B964" s="1" t="s">
        <v>169</v>
      </c>
      <c r="C964" s="1" t="s">
        <v>170</v>
      </c>
      <c r="D964" s="4">
        <v>44704</v>
      </c>
      <c r="E964" s="29" t="s">
        <v>861</v>
      </c>
    </row>
    <row r="965" spans="1:5" ht="31.5" x14ac:dyDescent="0.2">
      <c r="A965" s="23">
        <v>187</v>
      </c>
      <c r="B965" s="1" t="s">
        <v>1045</v>
      </c>
      <c r="C965" s="1" t="s">
        <v>1046</v>
      </c>
      <c r="D965" s="4">
        <v>44704</v>
      </c>
      <c r="E965" s="29" t="s">
        <v>861</v>
      </c>
    </row>
    <row r="966" spans="1:5" ht="31.5" x14ac:dyDescent="0.2">
      <c r="A966" s="23">
        <v>188</v>
      </c>
      <c r="B966" s="1" t="s">
        <v>1047</v>
      </c>
      <c r="C966" s="1" t="s">
        <v>1048</v>
      </c>
      <c r="D966" s="4">
        <v>44706</v>
      </c>
      <c r="E966" s="29" t="s">
        <v>861</v>
      </c>
    </row>
    <row r="967" spans="1:5" ht="31.5" x14ac:dyDescent="0.2">
      <c r="A967" s="23">
        <v>189</v>
      </c>
      <c r="B967" s="1" t="s">
        <v>171</v>
      </c>
      <c r="C967" s="1" t="s">
        <v>172</v>
      </c>
      <c r="D967" s="4">
        <v>44707</v>
      </c>
      <c r="E967" s="29" t="s">
        <v>861</v>
      </c>
    </row>
    <row r="968" spans="1:5" ht="31.5" x14ac:dyDescent="0.2">
      <c r="A968" s="23">
        <v>190</v>
      </c>
      <c r="B968" s="1" t="s">
        <v>173</v>
      </c>
      <c r="C968" s="1" t="s">
        <v>174</v>
      </c>
      <c r="D968" s="4">
        <v>44707</v>
      </c>
      <c r="E968" s="29" t="s">
        <v>861</v>
      </c>
    </row>
    <row r="969" spans="1:5" ht="47.25" x14ac:dyDescent="0.2">
      <c r="A969" s="23">
        <v>191</v>
      </c>
      <c r="B969" s="1" t="s">
        <v>175</v>
      </c>
      <c r="C969" s="1" t="s">
        <v>176</v>
      </c>
      <c r="D969" s="4">
        <v>44706</v>
      </c>
      <c r="E969" s="29" t="s">
        <v>861</v>
      </c>
    </row>
    <row r="970" spans="1:5" ht="31.5" x14ac:dyDescent="0.2">
      <c r="A970" s="23">
        <v>192</v>
      </c>
      <c r="B970" s="1" t="s">
        <v>177</v>
      </c>
      <c r="C970" s="1" t="s">
        <v>178</v>
      </c>
      <c r="D970" s="4">
        <v>44706</v>
      </c>
      <c r="E970" s="29" t="s">
        <v>861</v>
      </c>
    </row>
    <row r="971" spans="1:5" ht="31.5" x14ac:dyDescent="0.2">
      <c r="A971" s="23">
        <v>193</v>
      </c>
      <c r="B971" s="1" t="s">
        <v>1049</v>
      </c>
      <c r="C971" s="1" t="s">
        <v>1050</v>
      </c>
      <c r="D971" s="4">
        <v>44706</v>
      </c>
      <c r="E971" s="29" t="s">
        <v>861</v>
      </c>
    </row>
    <row r="972" spans="1:5" ht="78.75" x14ac:dyDescent="0.2">
      <c r="A972" s="23">
        <v>194</v>
      </c>
      <c r="B972" s="1" t="s">
        <v>1051</v>
      </c>
      <c r="C972" s="1" t="s">
        <v>1052</v>
      </c>
      <c r="D972" s="4">
        <v>44708</v>
      </c>
      <c r="E972" s="29" t="s">
        <v>861</v>
      </c>
    </row>
    <row r="973" spans="1:5" ht="47.25" x14ac:dyDescent="0.2">
      <c r="A973" s="23">
        <v>195</v>
      </c>
      <c r="B973" s="1" t="s">
        <v>179</v>
      </c>
      <c r="C973" s="1" t="s">
        <v>180</v>
      </c>
      <c r="D973" s="4">
        <v>44708</v>
      </c>
      <c r="E973" s="29" t="s">
        <v>861</v>
      </c>
    </row>
    <row r="974" spans="1:5" ht="47.25" x14ac:dyDescent="0.2">
      <c r="A974" s="23">
        <v>196</v>
      </c>
      <c r="B974" s="1" t="s">
        <v>181</v>
      </c>
      <c r="C974" s="1" t="s">
        <v>182</v>
      </c>
      <c r="D974" s="4">
        <v>44708</v>
      </c>
      <c r="E974" s="29" t="s">
        <v>861</v>
      </c>
    </row>
    <row r="975" spans="1:5" ht="31.5" x14ac:dyDescent="0.2">
      <c r="A975" s="23">
        <v>197</v>
      </c>
      <c r="B975" s="1" t="s">
        <v>183</v>
      </c>
      <c r="C975" s="1" t="s">
        <v>184</v>
      </c>
      <c r="D975" s="4">
        <v>44708</v>
      </c>
      <c r="E975" s="29" t="s">
        <v>861</v>
      </c>
    </row>
    <row r="976" spans="1:5" ht="31.5" x14ac:dyDescent="0.2">
      <c r="A976" s="23">
        <v>198</v>
      </c>
      <c r="B976" s="1" t="s">
        <v>185</v>
      </c>
      <c r="C976" s="1" t="s">
        <v>186</v>
      </c>
      <c r="D976" s="4">
        <v>44708</v>
      </c>
      <c r="E976" s="29" t="s">
        <v>861</v>
      </c>
    </row>
    <row r="977" spans="1:5" ht="31.5" x14ac:dyDescent="0.2">
      <c r="A977" s="23">
        <v>199</v>
      </c>
      <c r="B977" s="1" t="s">
        <v>1053</v>
      </c>
      <c r="C977" s="1" t="s">
        <v>1054</v>
      </c>
      <c r="D977" s="4">
        <v>44708</v>
      </c>
      <c r="E977" s="29" t="s">
        <v>861</v>
      </c>
    </row>
    <row r="978" spans="1:5" ht="47.25" x14ac:dyDescent="0.2">
      <c r="A978" s="23">
        <v>200</v>
      </c>
      <c r="B978" s="1" t="s">
        <v>187</v>
      </c>
      <c r="C978" s="1" t="s">
        <v>188</v>
      </c>
      <c r="D978" s="4">
        <v>44708</v>
      </c>
      <c r="E978" s="29" t="s">
        <v>861</v>
      </c>
    </row>
    <row r="979" spans="1:5" ht="15.75" x14ac:dyDescent="0.2">
      <c r="A979" s="23">
        <v>201</v>
      </c>
      <c r="B979" s="1" t="s">
        <v>189</v>
      </c>
      <c r="C979" s="1" t="s">
        <v>190</v>
      </c>
      <c r="D979" s="4">
        <v>44711</v>
      </c>
      <c r="E979" s="29" t="s">
        <v>861</v>
      </c>
    </row>
    <row r="980" spans="1:5" ht="31.5" x14ac:dyDescent="0.2">
      <c r="A980" s="23">
        <v>202</v>
      </c>
      <c r="B980" s="1" t="s">
        <v>191</v>
      </c>
      <c r="C980" s="1" t="s">
        <v>192</v>
      </c>
      <c r="D980" s="4">
        <v>44711</v>
      </c>
      <c r="E980" s="29" t="s">
        <v>861</v>
      </c>
    </row>
    <row r="981" spans="1:5" ht="31.5" x14ac:dyDescent="0.2">
      <c r="A981" s="23">
        <v>203</v>
      </c>
      <c r="B981" s="1" t="s">
        <v>193</v>
      </c>
      <c r="C981" s="1" t="s">
        <v>194</v>
      </c>
      <c r="D981" s="4">
        <v>44711</v>
      </c>
      <c r="E981" s="29" t="s">
        <v>861</v>
      </c>
    </row>
    <row r="982" spans="1:5" ht="31.5" x14ac:dyDescent="0.2">
      <c r="A982" s="23">
        <v>204</v>
      </c>
      <c r="B982" s="1" t="s">
        <v>195</v>
      </c>
      <c r="C982" s="1" t="s">
        <v>194</v>
      </c>
      <c r="D982" s="4">
        <v>44711</v>
      </c>
      <c r="E982" s="29" t="s">
        <v>861</v>
      </c>
    </row>
    <row r="983" spans="1:5" ht="31.5" x14ac:dyDescent="0.2">
      <c r="A983" s="23">
        <v>205</v>
      </c>
      <c r="B983" s="1" t="s">
        <v>196</v>
      </c>
      <c r="C983" s="1" t="s">
        <v>197</v>
      </c>
      <c r="D983" s="4">
        <v>44711</v>
      </c>
      <c r="E983" s="29" t="s">
        <v>861</v>
      </c>
    </row>
    <row r="984" spans="1:5" ht="31.5" x14ac:dyDescent="0.2">
      <c r="A984" s="23">
        <v>206</v>
      </c>
      <c r="B984" s="1" t="s">
        <v>198</v>
      </c>
      <c r="C984" s="1" t="s">
        <v>192</v>
      </c>
      <c r="D984" s="4">
        <v>44711</v>
      </c>
      <c r="E984" s="29" t="s">
        <v>861</v>
      </c>
    </row>
    <row r="985" spans="1:5" ht="31.5" x14ac:dyDescent="0.2">
      <c r="A985" s="23">
        <v>207</v>
      </c>
      <c r="B985" s="1" t="s">
        <v>199</v>
      </c>
      <c r="C985" s="1" t="s">
        <v>200</v>
      </c>
      <c r="D985" s="4">
        <v>44707</v>
      </c>
      <c r="E985" s="29" t="s">
        <v>861</v>
      </c>
    </row>
    <row r="986" spans="1:5" ht="31.5" x14ac:dyDescent="0.2">
      <c r="A986" s="23">
        <v>208</v>
      </c>
      <c r="B986" s="1" t="s">
        <v>201</v>
      </c>
      <c r="C986" s="1" t="s">
        <v>202</v>
      </c>
      <c r="D986" s="4">
        <v>44708</v>
      </c>
      <c r="E986" s="29" t="s">
        <v>861</v>
      </c>
    </row>
    <row r="987" spans="1:5" ht="31.5" x14ac:dyDescent="0.2">
      <c r="A987" s="23">
        <v>209</v>
      </c>
      <c r="B987" s="1" t="s">
        <v>1055</v>
      </c>
      <c r="C987" s="1" t="s">
        <v>1056</v>
      </c>
      <c r="D987" s="4">
        <v>44708</v>
      </c>
      <c r="E987" s="29" t="s">
        <v>861</v>
      </c>
    </row>
    <row r="988" spans="1:5" ht="31.5" x14ac:dyDescent="0.2">
      <c r="A988" s="23">
        <v>210</v>
      </c>
      <c r="B988" s="1" t="s">
        <v>1057</v>
      </c>
      <c r="C988" s="1" t="s">
        <v>1058</v>
      </c>
      <c r="D988" s="4">
        <v>44706</v>
      </c>
      <c r="E988" s="29" t="s">
        <v>861</v>
      </c>
    </row>
    <row r="989" spans="1:5" ht="31.5" x14ac:dyDescent="0.2">
      <c r="A989" s="23">
        <v>211</v>
      </c>
      <c r="B989" s="1" t="s">
        <v>203</v>
      </c>
      <c r="C989" s="1" t="s">
        <v>204</v>
      </c>
      <c r="D989" s="4">
        <v>44711</v>
      </c>
      <c r="E989" s="29" t="s">
        <v>861</v>
      </c>
    </row>
    <row r="990" spans="1:5" ht="31.5" x14ac:dyDescent="0.2">
      <c r="A990" s="23">
        <v>212</v>
      </c>
      <c r="B990" s="1" t="s">
        <v>205</v>
      </c>
      <c r="C990" s="1" t="s">
        <v>206</v>
      </c>
      <c r="D990" s="4">
        <v>44711</v>
      </c>
      <c r="E990" s="29" t="s">
        <v>861</v>
      </c>
    </row>
    <row r="991" spans="1:5" ht="47.25" x14ac:dyDescent="0.2">
      <c r="A991" s="23">
        <v>213</v>
      </c>
      <c r="B991" s="1" t="s">
        <v>1059</v>
      </c>
      <c r="C991" s="1" t="s">
        <v>1060</v>
      </c>
      <c r="D991" s="4">
        <v>44711</v>
      </c>
      <c r="E991" s="29" t="s">
        <v>861</v>
      </c>
    </row>
    <row r="992" spans="1:5" ht="31.5" x14ac:dyDescent="0.2">
      <c r="A992" s="23">
        <v>214</v>
      </c>
      <c r="B992" s="1" t="s">
        <v>1061</v>
      </c>
      <c r="C992" s="1" t="s">
        <v>1062</v>
      </c>
      <c r="D992" s="4">
        <v>44712</v>
      </c>
      <c r="E992" s="29" t="s">
        <v>861</v>
      </c>
    </row>
    <row r="993" spans="1:5" ht="31.5" x14ac:dyDescent="0.2">
      <c r="A993" s="23">
        <v>215</v>
      </c>
      <c r="B993" s="1" t="s">
        <v>1063</v>
      </c>
      <c r="C993" s="1" t="s">
        <v>1064</v>
      </c>
      <c r="D993" s="4">
        <v>44714</v>
      </c>
      <c r="E993" s="29" t="s">
        <v>861</v>
      </c>
    </row>
    <row r="994" spans="1:5" ht="31.5" x14ac:dyDescent="0.2">
      <c r="A994" s="23">
        <v>216</v>
      </c>
      <c r="B994" s="1" t="s">
        <v>207</v>
      </c>
      <c r="C994" s="1" t="s">
        <v>208</v>
      </c>
      <c r="D994" s="4">
        <v>44711</v>
      </c>
      <c r="E994" s="29" t="s">
        <v>861</v>
      </c>
    </row>
    <row r="995" spans="1:5" ht="31.5" x14ac:dyDescent="0.2">
      <c r="A995" s="23">
        <v>217</v>
      </c>
      <c r="B995" s="1" t="s">
        <v>1065</v>
      </c>
      <c r="C995" s="1" t="s">
        <v>1066</v>
      </c>
      <c r="D995" s="4">
        <v>44708</v>
      </c>
      <c r="E995" s="29" t="s">
        <v>861</v>
      </c>
    </row>
    <row r="996" spans="1:5" ht="31.5" x14ac:dyDescent="0.2">
      <c r="A996" s="23">
        <v>218</v>
      </c>
      <c r="B996" s="1" t="s">
        <v>209</v>
      </c>
      <c r="C996" s="1" t="s">
        <v>210</v>
      </c>
      <c r="D996" s="4">
        <v>44715</v>
      </c>
      <c r="E996" s="29" t="s">
        <v>861</v>
      </c>
    </row>
    <row r="997" spans="1:5" ht="63" x14ac:dyDescent="0.2">
      <c r="A997" s="23">
        <v>219</v>
      </c>
      <c r="B997" s="1" t="s">
        <v>211</v>
      </c>
      <c r="C997" s="1" t="s">
        <v>212</v>
      </c>
      <c r="D997" s="4">
        <v>44715</v>
      </c>
      <c r="E997" s="29" t="s">
        <v>861</v>
      </c>
    </row>
    <row r="998" spans="1:5" ht="31.5" x14ac:dyDescent="0.2">
      <c r="A998" s="23">
        <v>220</v>
      </c>
      <c r="B998" s="1" t="s">
        <v>213</v>
      </c>
      <c r="C998" s="1" t="s">
        <v>214</v>
      </c>
      <c r="D998" s="4">
        <v>44715</v>
      </c>
      <c r="E998" s="29" t="s">
        <v>861</v>
      </c>
    </row>
    <row r="999" spans="1:5" ht="47.25" x14ac:dyDescent="0.2">
      <c r="A999" s="23">
        <v>221</v>
      </c>
      <c r="B999" s="1" t="s">
        <v>215</v>
      </c>
      <c r="C999" s="1" t="s">
        <v>216</v>
      </c>
      <c r="D999" s="4">
        <v>44715</v>
      </c>
      <c r="E999" s="29" t="s">
        <v>861</v>
      </c>
    </row>
    <row r="1000" spans="1:5" ht="47.25" x14ac:dyDescent="0.2">
      <c r="A1000" s="23">
        <v>222</v>
      </c>
      <c r="B1000" s="1" t="s">
        <v>1067</v>
      </c>
      <c r="C1000" s="1" t="s">
        <v>1068</v>
      </c>
      <c r="D1000" s="4">
        <v>44715</v>
      </c>
      <c r="E1000" s="29" t="s">
        <v>861</v>
      </c>
    </row>
    <row r="1001" spans="1:5" ht="47.25" x14ac:dyDescent="0.2">
      <c r="A1001" s="23">
        <v>223</v>
      </c>
      <c r="B1001" s="1" t="s">
        <v>217</v>
      </c>
      <c r="C1001" s="1" t="s">
        <v>218</v>
      </c>
      <c r="D1001" s="4">
        <v>44715</v>
      </c>
      <c r="E1001" s="29" t="s">
        <v>861</v>
      </c>
    </row>
    <row r="1002" spans="1:5" ht="47.25" x14ac:dyDescent="0.2">
      <c r="A1002" s="23">
        <v>224</v>
      </c>
      <c r="B1002" s="1" t="s">
        <v>219</v>
      </c>
      <c r="C1002" s="1" t="s">
        <v>105</v>
      </c>
      <c r="D1002" s="4">
        <v>44715</v>
      </c>
      <c r="E1002" s="29" t="s">
        <v>861</v>
      </c>
    </row>
    <row r="1003" spans="1:5" ht="31.5" x14ac:dyDescent="0.2">
      <c r="A1003" s="23">
        <v>225</v>
      </c>
      <c r="B1003" s="1" t="s">
        <v>220</v>
      </c>
      <c r="C1003" s="1" t="s">
        <v>221</v>
      </c>
      <c r="D1003" s="4">
        <v>44715</v>
      </c>
      <c r="E1003" s="29" t="s">
        <v>861</v>
      </c>
    </row>
    <row r="1004" spans="1:5" ht="31.5" x14ac:dyDescent="0.2">
      <c r="A1004" s="23">
        <v>226</v>
      </c>
      <c r="B1004" s="1" t="s">
        <v>222</v>
      </c>
      <c r="C1004" s="1" t="s">
        <v>223</v>
      </c>
      <c r="D1004" s="4">
        <v>44715</v>
      </c>
      <c r="E1004" s="29" t="s">
        <v>861</v>
      </c>
    </row>
    <row r="1005" spans="1:5" ht="31.5" x14ac:dyDescent="0.2">
      <c r="A1005" s="23">
        <v>227</v>
      </c>
      <c r="B1005" s="1" t="s">
        <v>1069</v>
      </c>
      <c r="C1005" s="1" t="s">
        <v>1070</v>
      </c>
      <c r="D1005" s="4">
        <v>44718</v>
      </c>
      <c r="E1005" s="29" t="s">
        <v>861</v>
      </c>
    </row>
    <row r="1006" spans="1:5" ht="47.25" x14ac:dyDescent="0.2">
      <c r="A1006" s="23">
        <v>228</v>
      </c>
      <c r="B1006" s="1" t="s">
        <v>1071</v>
      </c>
      <c r="C1006" s="1" t="s">
        <v>1072</v>
      </c>
      <c r="D1006" s="4">
        <v>44712</v>
      </c>
      <c r="E1006" s="29" t="s">
        <v>861</v>
      </c>
    </row>
    <row r="1007" spans="1:5" ht="31.5" x14ac:dyDescent="0.2">
      <c r="A1007" s="23">
        <v>229</v>
      </c>
      <c r="B1007" s="1" t="s">
        <v>1073</v>
      </c>
      <c r="C1007" s="1" t="s">
        <v>1074</v>
      </c>
      <c r="D1007" s="4">
        <v>44718</v>
      </c>
      <c r="E1007" s="29" t="s">
        <v>861</v>
      </c>
    </row>
    <row r="1008" spans="1:5" ht="47.25" x14ac:dyDescent="0.2">
      <c r="A1008" s="23">
        <v>230</v>
      </c>
      <c r="B1008" s="1" t="s">
        <v>1075</v>
      </c>
      <c r="C1008" s="1" t="s">
        <v>1076</v>
      </c>
      <c r="D1008" s="4">
        <v>44715</v>
      </c>
      <c r="E1008" s="29" t="s">
        <v>861</v>
      </c>
    </row>
    <row r="1009" spans="1:5" ht="31.5" x14ac:dyDescent="0.2">
      <c r="A1009" s="23">
        <v>231</v>
      </c>
      <c r="B1009" s="1" t="s">
        <v>1077</v>
      </c>
      <c r="C1009" s="1" t="s">
        <v>1078</v>
      </c>
      <c r="D1009" s="4">
        <v>44718</v>
      </c>
      <c r="E1009" s="29" t="s">
        <v>861</v>
      </c>
    </row>
    <row r="1010" spans="1:5" ht="47.25" x14ac:dyDescent="0.2">
      <c r="A1010" s="23">
        <v>232</v>
      </c>
      <c r="B1010" s="1" t="s">
        <v>224</v>
      </c>
      <c r="C1010" s="1" t="s">
        <v>225</v>
      </c>
      <c r="D1010" s="4">
        <v>44719</v>
      </c>
      <c r="E1010" s="29" t="s">
        <v>861</v>
      </c>
    </row>
    <row r="1011" spans="1:5" ht="31.5" x14ac:dyDescent="0.2">
      <c r="A1011" s="23">
        <v>233</v>
      </c>
      <c r="B1011" s="1" t="s">
        <v>226</v>
      </c>
      <c r="C1011" s="1" t="s">
        <v>227</v>
      </c>
      <c r="D1011" s="4">
        <v>44719</v>
      </c>
      <c r="E1011" s="29" t="s">
        <v>861</v>
      </c>
    </row>
    <row r="1012" spans="1:5" ht="31.5" x14ac:dyDescent="0.2">
      <c r="A1012" s="23">
        <v>234</v>
      </c>
      <c r="B1012" s="1" t="s">
        <v>228</v>
      </c>
      <c r="C1012" s="1" t="s">
        <v>229</v>
      </c>
      <c r="D1012" s="4">
        <v>44720</v>
      </c>
      <c r="E1012" s="29" t="s">
        <v>861</v>
      </c>
    </row>
    <row r="1013" spans="1:5" ht="31.5" x14ac:dyDescent="0.2">
      <c r="A1013" s="23">
        <v>235</v>
      </c>
      <c r="B1013" s="1" t="s">
        <v>230</v>
      </c>
      <c r="C1013" s="1" t="s">
        <v>231</v>
      </c>
      <c r="D1013" s="4">
        <v>44720</v>
      </c>
      <c r="E1013" s="29" t="s">
        <v>861</v>
      </c>
    </row>
    <row r="1014" spans="1:5" ht="31.5" x14ac:dyDescent="0.2">
      <c r="A1014" s="23">
        <v>236</v>
      </c>
      <c r="B1014" s="1" t="s">
        <v>232</v>
      </c>
      <c r="C1014" s="1" t="s">
        <v>231</v>
      </c>
      <c r="D1014" s="4">
        <v>44720</v>
      </c>
      <c r="E1014" s="29" t="s">
        <v>861</v>
      </c>
    </row>
    <row r="1015" spans="1:5" ht="47.25" x14ac:dyDescent="0.2">
      <c r="A1015" s="23">
        <v>237</v>
      </c>
      <c r="B1015" s="1" t="s">
        <v>1079</v>
      </c>
      <c r="C1015" s="1" t="s">
        <v>1080</v>
      </c>
      <c r="D1015" s="4">
        <v>44721</v>
      </c>
      <c r="E1015" s="29" t="s">
        <v>861</v>
      </c>
    </row>
    <row r="1016" spans="1:5" ht="47.25" x14ac:dyDescent="0.2">
      <c r="A1016" s="23">
        <v>238</v>
      </c>
      <c r="B1016" s="1" t="s">
        <v>233</v>
      </c>
      <c r="C1016" s="1" t="s">
        <v>234</v>
      </c>
      <c r="D1016" s="4">
        <v>44721</v>
      </c>
      <c r="E1016" s="29" t="s">
        <v>861</v>
      </c>
    </row>
    <row r="1017" spans="1:5" ht="47.25" x14ac:dyDescent="0.2">
      <c r="A1017" s="23">
        <v>239</v>
      </c>
      <c r="B1017" s="1" t="s">
        <v>235</v>
      </c>
      <c r="C1017" s="1" t="s">
        <v>236</v>
      </c>
      <c r="D1017" s="4">
        <v>44721</v>
      </c>
      <c r="E1017" s="29" t="s">
        <v>861</v>
      </c>
    </row>
    <row r="1018" spans="1:5" ht="31.5" x14ac:dyDescent="0.2">
      <c r="A1018" s="23">
        <v>240</v>
      </c>
      <c r="B1018" s="1" t="s">
        <v>237</v>
      </c>
      <c r="C1018" s="1" t="s">
        <v>238</v>
      </c>
      <c r="D1018" s="4">
        <v>44721</v>
      </c>
      <c r="E1018" s="29" t="s">
        <v>861</v>
      </c>
    </row>
    <row r="1019" spans="1:5" ht="47.25" x14ac:dyDescent="0.2">
      <c r="A1019" s="23">
        <v>241</v>
      </c>
      <c r="B1019" s="1" t="s">
        <v>1081</v>
      </c>
      <c r="C1019" s="1" t="s">
        <v>1082</v>
      </c>
      <c r="D1019" s="4">
        <v>44722</v>
      </c>
      <c r="E1019" s="29" t="s">
        <v>861</v>
      </c>
    </row>
    <row r="1020" spans="1:5" ht="31.5" x14ac:dyDescent="0.2">
      <c r="A1020" s="23">
        <v>242</v>
      </c>
      <c r="B1020" s="1" t="s">
        <v>239</v>
      </c>
      <c r="C1020" s="1" t="s">
        <v>238</v>
      </c>
      <c r="D1020" s="4">
        <v>44721</v>
      </c>
      <c r="E1020" s="29" t="s">
        <v>861</v>
      </c>
    </row>
    <row r="1021" spans="1:5" ht="47.25" x14ac:dyDescent="0.2">
      <c r="A1021" s="23">
        <v>243</v>
      </c>
      <c r="B1021" s="1" t="s">
        <v>240</v>
      </c>
      <c r="C1021" s="1" t="s">
        <v>241</v>
      </c>
      <c r="D1021" s="4">
        <v>44719</v>
      </c>
      <c r="E1021" s="29" t="s">
        <v>861</v>
      </c>
    </row>
    <row r="1022" spans="1:5" ht="47.25" x14ac:dyDescent="0.2">
      <c r="A1022" s="23">
        <v>244</v>
      </c>
      <c r="B1022" s="1" t="s">
        <v>1083</v>
      </c>
      <c r="C1022" s="1" t="s">
        <v>1084</v>
      </c>
      <c r="D1022" s="4">
        <v>44721</v>
      </c>
      <c r="E1022" s="29" t="s">
        <v>861</v>
      </c>
    </row>
    <row r="1023" spans="1:5" ht="47.25" x14ac:dyDescent="0.2">
      <c r="A1023" s="23">
        <v>245</v>
      </c>
      <c r="B1023" s="1" t="s">
        <v>1085</v>
      </c>
      <c r="C1023" s="1" t="s">
        <v>1086</v>
      </c>
      <c r="D1023" s="4">
        <v>44721</v>
      </c>
      <c r="E1023" s="29" t="s">
        <v>861</v>
      </c>
    </row>
    <row r="1024" spans="1:5" ht="63" x14ac:dyDescent="0.2">
      <c r="A1024" s="23">
        <v>246</v>
      </c>
      <c r="B1024" s="1" t="s">
        <v>1087</v>
      </c>
      <c r="C1024" s="1" t="s">
        <v>1088</v>
      </c>
      <c r="D1024" s="4">
        <v>44721</v>
      </c>
      <c r="E1024" s="29" t="s">
        <v>861</v>
      </c>
    </row>
    <row r="1025" spans="1:5" ht="31.5" x14ac:dyDescent="0.2">
      <c r="A1025" s="23">
        <v>247</v>
      </c>
      <c r="B1025" s="1" t="s">
        <v>242</v>
      </c>
      <c r="C1025" s="1" t="s">
        <v>243</v>
      </c>
      <c r="D1025" s="4">
        <v>44721</v>
      </c>
      <c r="E1025" s="29" t="s">
        <v>861</v>
      </c>
    </row>
    <row r="1026" spans="1:5" ht="31.5" x14ac:dyDescent="0.2">
      <c r="A1026" s="23">
        <v>248</v>
      </c>
      <c r="B1026" s="1" t="s">
        <v>244</v>
      </c>
      <c r="C1026" s="1" t="s">
        <v>245</v>
      </c>
      <c r="D1026" s="4">
        <v>44721</v>
      </c>
      <c r="E1026" s="29" t="s">
        <v>861</v>
      </c>
    </row>
    <row r="1027" spans="1:5" ht="31.5" x14ac:dyDescent="0.2">
      <c r="A1027" s="23">
        <v>249</v>
      </c>
      <c r="B1027" s="1" t="s">
        <v>246</v>
      </c>
      <c r="C1027" s="1" t="s">
        <v>247</v>
      </c>
      <c r="D1027" s="4">
        <v>44721</v>
      </c>
      <c r="E1027" s="29" t="s">
        <v>861</v>
      </c>
    </row>
    <row r="1028" spans="1:5" ht="31.5" x14ac:dyDescent="0.2">
      <c r="A1028" s="23">
        <v>250</v>
      </c>
      <c r="B1028" s="1" t="s">
        <v>248</v>
      </c>
      <c r="C1028" s="1" t="s">
        <v>249</v>
      </c>
      <c r="D1028" s="4">
        <v>44721</v>
      </c>
      <c r="E1028" s="29" t="s">
        <v>861</v>
      </c>
    </row>
    <row r="1029" spans="1:5" ht="63" x14ac:dyDescent="0.2">
      <c r="A1029" s="23">
        <v>251</v>
      </c>
      <c r="B1029" s="1" t="s">
        <v>250</v>
      </c>
      <c r="C1029" s="1" t="s">
        <v>251</v>
      </c>
      <c r="D1029" s="4">
        <v>44719</v>
      </c>
      <c r="E1029" s="29" t="s">
        <v>861</v>
      </c>
    </row>
    <row r="1030" spans="1:5" ht="31.5" x14ac:dyDescent="0.2">
      <c r="A1030" s="23">
        <v>252</v>
      </c>
      <c r="B1030" s="1" t="s">
        <v>252</v>
      </c>
      <c r="C1030" s="1" t="s">
        <v>227</v>
      </c>
      <c r="D1030" s="4">
        <v>44719</v>
      </c>
      <c r="E1030" s="29" t="s">
        <v>861</v>
      </c>
    </row>
    <row r="1031" spans="1:5" ht="31.5" x14ac:dyDescent="0.2">
      <c r="A1031" s="23">
        <v>253</v>
      </c>
      <c r="B1031" s="1" t="s">
        <v>253</v>
      </c>
      <c r="C1031" s="1" t="s">
        <v>254</v>
      </c>
      <c r="D1031" s="4">
        <v>44721</v>
      </c>
      <c r="E1031" s="29" t="s">
        <v>861</v>
      </c>
    </row>
    <row r="1032" spans="1:5" ht="31.5" x14ac:dyDescent="0.2">
      <c r="A1032" s="23">
        <v>254</v>
      </c>
      <c r="B1032" s="1" t="s">
        <v>255</v>
      </c>
      <c r="C1032" s="1" t="s">
        <v>231</v>
      </c>
      <c r="D1032" s="4">
        <v>44721</v>
      </c>
      <c r="E1032" s="29" t="s">
        <v>861</v>
      </c>
    </row>
    <row r="1033" spans="1:5" ht="47.25" x14ac:dyDescent="0.2">
      <c r="A1033" s="23">
        <v>255</v>
      </c>
      <c r="B1033" s="1" t="s">
        <v>256</v>
      </c>
      <c r="C1033" s="1" t="s">
        <v>257</v>
      </c>
      <c r="D1033" s="4">
        <v>44721</v>
      </c>
      <c r="E1033" s="29" t="s">
        <v>861</v>
      </c>
    </row>
    <row r="1034" spans="1:5" ht="31.5" x14ac:dyDescent="0.2">
      <c r="A1034" s="23">
        <v>256</v>
      </c>
      <c r="B1034" s="1" t="s">
        <v>258</v>
      </c>
      <c r="C1034" s="1" t="s">
        <v>254</v>
      </c>
      <c r="D1034" s="4">
        <v>44721</v>
      </c>
      <c r="E1034" s="29" t="s">
        <v>861</v>
      </c>
    </row>
    <row r="1035" spans="1:5" ht="31.5" x14ac:dyDescent="0.2">
      <c r="A1035" s="23">
        <v>257</v>
      </c>
      <c r="B1035" s="1" t="s">
        <v>259</v>
      </c>
      <c r="C1035" s="1" t="s">
        <v>260</v>
      </c>
      <c r="D1035" s="4">
        <v>44721</v>
      </c>
      <c r="E1035" s="29" t="s">
        <v>861</v>
      </c>
    </row>
    <row r="1036" spans="1:5" ht="31.5" x14ac:dyDescent="0.2">
      <c r="A1036" s="23">
        <v>258</v>
      </c>
      <c r="B1036" s="1" t="s">
        <v>261</v>
      </c>
      <c r="C1036" s="1" t="s">
        <v>262</v>
      </c>
      <c r="D1036" s="4">
        <v>44721</v>
      </c>
      <c r="E1036" s="29" t="s">
        <v>861</v>
      </c>
    </row>
    <row r="1037" spans="1:5" ht="31.5" x14ac:dyDescent="0.2">
      <c r="A1037" s="23">
        <v>259</v>
      </c>
      <c r="B1037" s="1" t="s">
        <v>263</v>
      </c>
      <c r="C1037" s="1" t="s">
        <v>264</v>
      </c>
      <c r="D1037" s="4">
        <v>44721</v>
      </c>
      <c r="E1037" s="29" t="s">
        <v>861</v>
      </c>
    </row>
    <row r="1038" spans="1:5" ht="31.5" x14ac:dyDescent="0.2">
      <c r="A1038" s="23">
        <v>260</v>
      </c>
      <c r="B1038" s="1" t="s">
        <v>1089</v>
      </c>
      <c r="C1038" s="1" t="s">
        <v>1090</v>
      </c>
      <c r="D1038" s="4">
        <v>44728</v>
      </c>
      <c r="E1038" s="29" t="s">
        <v>861</v>
      </c>
    </row>
    <row r="1039" spans="1:5" ht="31.5" x14ac:dyDescent="0.2">
      <c r="A1039" s="23">
        <v>261</v>
      </c>
      <c r="B1039" s="1" t="s">
        <v>1091</v>
      </c>
      <c r="C1039" s="1" t="s">
        <v>1092</v>
      </c>
      <c r="D1039" s="4">
        <v>44728</v>
      </c>
      <c r="E1039" s="29" t="s">
        <v>861</v>
      </c>
    </row>
    <row r="1040" spans="1:5" ht="47.25" x14ac:dyDescent="0.2">
      <c r="A1040" s="23">
        <v>262</v>
      </c>
      <c r="B1040" s="1" t="s">
        <v>265</v>
      </c>
      <c r="C1040" s="1" t="s">
        <v>266</v>
      </c>
      <c r="D1040" s="4">
        <v>44729</v>
      </c>
      <c r="E1040" s="29" t="s">
        <v>861</v>
      </c>
    </row>
    <row r="1041" spans="1:5" ht="31.5" x14ac:dyDescent="0.2">
      <c r="A1041" s="23">
        <v>263</v>
      </c>
      <c r="B1041" s="1" t="s">
        <v>267</v>
      </c>
      <c r="C1041" s="1" t="s">
        <v>268</v>
      </c>
      <c r="D1041" s="4">
        <v>44729</v>
      </c>
      <c r="E1041" s="29" t="s">
        <v>861</v>
      </c>
    </row>
    <row r="1042" spans="1:5" ht="31.5" x14ac:dyDescent="0.2">
      <c r="A1042" s="23">
        <v>264</v>
      </c>
      <c r="B1042" s="1" t="s">
        <v>269</v>
      </c>
      <c r="C1042" s="1" t="s">
        <v>270</v>
      </c>
      <c r="D1042" s="4">
        <v>44729</v>
      </c>
      <c r="E1042" s="29" t="s">
        <v>861</v>
      </c>
    </row>
    <row r="1043" spans="1:5" ht="47.25" x14ac:dyDescent="0.2">
      <c r="A1043" s="23">
        <v>265</v>
      </c>
      <c r="B1043" s="1" t="s">
        <v>271</v>
      </c>
      <c r="C1043" s="1" t="s">
        <v>272</v>
      </c>
      <c r="D1043" s="4">
        <v>44729</v>
      </c>
      <c r="E1043" s="29" t="s">
        <v>861</v>
      </c>
    </row>
    <row r="1044" spans="1:5" ht="31.5" x14ac:dyDescent="0.2">
      <c r="A1044" s="23">
        <v>266</v>
      </c>
      <c r="B1044" s="1" t="s">
        <v>273</v>
      </c>
      <c r="C1044" s="1" t="s">
        <v>254</v>
      </c>
      <c r="D1044" s="4">
        <v>44729</v>
      </c>
      <c r="E1044" s="29" t="s">
        <v>861</v>
      </c>
    </row>
    <row r="1045" spans="1:5" ht="31.5" x14ac:dyDescent="0.2">
      <c r="A1045" s="23">
        <v>267</v>
      </c>
      <c r="B1045" s="1" t="s">
        <v>274</v>
      </c>
      <c r="C1045" s="1" t="s">
        <v>275</v>
      </c>
      <c r="D1045" s="4">
        <v>44729</v>
      </c>
      <c r="E1045" s="29" t="s">
        <v>861</v>
      </c>
    </row>
    <row r="1046" spans="1:5" ht="31.5" x14ac:dyDescent="0.2">
      <c r="A1046" s="23">
        <v>268</v>
      </c>
      <c r="B1046" s="1" t="s">
        <v>276</v>
      </c>
      <c r="C1046" s="1" t="s">
        <v>277</v>
      </c>
      <c r="D1046" s="4">
        <v>44729</v>
      </c>
      <c r="E1046" s="29" t="s">
        <v>861</v>
      </c>
    </row>
    <row r="1047" spans="1:5" ht="31.5" x14ac:dyDescent="0.2">
      <c r="A1047" s="23">
        <v>269</v>
      </c>
      <c r="B1047" s="1" t="s">
        <v>278</v>
      </c>
      <c r="C1047" s="1" t="s">
        <v>268</v>
      </c>
      <c r="D1047" s="4">
        <v>44732</v>
      </c>
      <c r="E1047" s="29" t="s">
        <v>861</v>
      </c>
    </row>
    <row r="1048" spans="1:5" ht="31.5" x14ac:dyDescent="0.2">
      <c r="A1048" s="23">
        <v>270</v>
      </c>
      <c r="B1048" s="1" t="s">
        <v>279</v>
      </c>
      <c r="C1048" s="1" t="s">
        <v>280</v>
      </c>
      <c r="D1048" s="4">
        <v>44732</v>
      </c>
      <c r="E1048" s="29" t="s">
        <v>861</v>
      </c>
    </row>
    <row r="1049" spans="1:5" ht="31.5" x14ac:dyDescent="0.2">
      <c r="A1049" s="23">
        <v>271</v>
      </c>
      <c r="B1049" s="1" t="s">
        <v>281</v>
      </c>
      <c r="C1049" s="1" t="s">
        <v>282</v>
      </c>
      <c r="D1049" s="4">
        <v>44732</v>
      </c>
      <c r="E1049" s="29" t="s">
        <v>861</v>
      </c>
    </row>
    <row r="1050" spans="1:5" ht="47.25" x14ac:dyDescent="0.2">
      <c r="A1050" s="23">
        <v>272</v>
      </c>
      <c r="B1050" s="1" t="s">
        <v>283</v>
      </c>
      <c r="C1050" s="1" t="s">
        <v>284</v>
      </c>
      <c r="D1050" s="4">
        <v>44729</v>
      </c>
      <c r="E1050" s="29" t="s">
        <v>861</v>
      </c>
    </row>
    <row r="1051" spans="1:5" ht="31.5" x14ac:dyDescent="0.2">
      <c r="A1051" s="23">
        <v>273</v>
      </c>
      <c r="B1051" s="1" t="s">
        <v>1093</v>
      </c>
      <c r="C1051" s="1" t="s">
        <v>1094</v>
      </c>
      <c r="D1051" s="4">
        <v>44732</v>
      </c>
      <c r="E1051" s="29" t="s">
        <v>861</v>
      </c>
    </row>
    <row r="1052" spans="1:5" ht="63" x14ac:dyDescent="0.2">
      <c r="A1052" s="23">
        <v>274</v>
      </c>
      <c r="B1052" s="1" t="s">
        <v>1095</v>
      </c>
      <c r="C1052" s="1" t="s">
        <v>1096</v>
      </c>
      <c r="D1052" s="4">
        <v>44732</v>
      </c>
      <c r="E1052" s="29" t="s">
        <v>861</v>
      </c>
    </row>
    <row r="1053" spans="1:5" ht="47.25" x14ac:dyDescent="0.2">
      <c r="A1053" s="23">
        <v>275</v>
      </c>
      <c r="B1053" s="1" t="s">
        <v>285</v>
      </c>
      <c r="C1053" s="1" t="s">
        <v>286</v>
      </c>
      <c r="D1053" s="4">
        <v>44729</v>
      </c>
      <c r="E1053" s="29" t="s">
        <v>861</v>
      </c>
    </row>
    <row r="1054" spans="1:5" ht="31.5" x14ac:dyDescent="0.2">
      <c r="A1054" s="23">
        <v>276</v>
      </c>
      <c r="B1054" s="1" t="s">
        <v>287</v>
      </c>
      <c r="C1054" s="1" t="s">
        <v>288</v>
      </c>
      <c r="D1054" s="4">
        <v>44733</v>
      </c>
      <c r="E1054" s="29" t="s">
        <v>861</v>
      </c>
    </row>
    <row r="1055" spans="1:5" ht="31.5" x14ac:dyDescent="0.2">
      <c r="A1055" s="23">
        <v>277</v>
      </c>
      <c r="B1055" s="1" t="s">
        <v>289</v>
      </c>
      <c r="C1055" s="1" t="s">
        <v>290</v>
      </c>
      <c r="D1055" s="4">
        <v>44733</v>
      </c>
      <c r="E1055" s="29" t="s">
        <v>861</v>
      </c>
    </row>
    <row r="1056" spans="1:5" ht="31.5" x14ac:dyDescent="0.2">
      <c r="A1056" s="23">
        <v>278</v>
      </c>
      <c r="B1056" s="1" t="s">
        <v>1097</v>
      </c>
      <c r="C1056" s="1" t="s">
        <v>1098</v>
      </c>
      <c r="D1056" s="4">
        <v>44733</v>
      </c>
      <c r="E1056" s="29" t="s">
        <v>861</v>
      </c>
    </row>
    <row r="1057" spans="1:5" ht="47.25" x14ac:dyDescent="0.2">
      <c r="A1057" s="23">
        <v>279</v>
      </c>
      <c r="B1057" s="1" t="s">
        <v>1099</v>
      </c>
      <c r="C1057" s="1" t="s">
        <v>1100</v>
      </c>
      <c r="D1057" s="4">
        <v>44732</v>
      </c>
      <c r="E1057" s="29" t="s">
        <v>861</v>
      </c>
    </row>
    <row r="1058" spans="1:5" ht="31.5" x14ac:dyDescent="0.2">
      <c r="A1058" s="23">
        <v>280</v>
      </c>
      <c r="B1058" s="1" t="s">
        <v>1101</v>
      </c>
      <c r="C1058" s="1" t="s">
        <v>1102</v>
      </c>
      <c r="D1058" s="4">
        <v>44733</v>
      </c>
      <c r="E1058" s="29" t="s">
        <v>861</v>
      </c>
    </row>
    <row r="1059" spans="1:5" ht="31.5" x14ac:dyDescent="0.2">
      <c r="A1059" s="23">
        <v>281</v>
      </c>
      <c r="B1059" s="1" t="s">
        <v>1103</v>
      </c>
      <c r="C1059" s="1" t="s">
        <v>1104</v>
      </c>
      <c r="D1059" s="4">
        <v>44742</v>
      </c>
      <c r="E1059" s="29" t="s">
        <v>861</v>
      </c>
    </row>
    <row r="1060" spans="1:5" ht="47.25" x14ac:dyDescent="0.2">
      <c r="A1060" s="23">
        <v>282</v>
      </c>
      <c r="B1060" s="1" t="s">
        <v>291</v>
      </c>
      <c r="C1060" s="1" t="s">
        <v>292</v>
      </c>
      <c r="D1060" s="4">
        <v>44733</v>
      </c>
      <c r="E1060" s="29" t="s">
        <v>861</v>
      </c>
    </row>
    <row r="1061" spans="1:5" ht="31.5" x14ac:dyDescent="0.2">
      <c r="A1061" s="23">
        <v>283</v>
      </c>
      <c r="B1061" s="1" t="s">
        <v>1105</v>
      </c>
      <c r="C1061" s="1" t="s">
        <v>1106</v>
      </c>
      <c r="D1061" s="4">
        <v>44735</v>
      </c>
      <c r="E1061" s="29" t="s">
        <v>861</v>
      </c>
    </row>
    <row r="1062" spans="1:5" ht="47.25" x14ac:dyDescent="0.2">
      <c r="A1062" s="23">
        <v>284</v>
      </c>
      <c r="B1062" s="1" t="s">
        <v>1107</v>
      </c>
      <c r="C1062" s="1" t="s">
        <v>1108</v>
      </c>
      <c r="D1062" s="4">
        <v>44735</v>
      </c>
      <c r="E1062" s="29" t="s">
        <v>861</v>
      </c>
    </row>
    <row r="1063" spans="1:5" ht="31.5" x14ac:dyDescent="0.2">
      <c r="A1063" s="23">
        <v>285</v>
      </c>
      <c r="B1063" s="1" t="s">
        <v>1109</v>
      </c>
      <c r="C1063" s="1" t="s">
        <v>1110</v>
      </c>
      <c r="D1063" s="4">
        <v>44735</v>
      </c>
      <c r="E1063" s="29" t="s">
        <v>861</v>
      </c>
    </row>
    <row r="1064" spans="1:5" ht="47.25" x14ac:dyDescent="0.2">
      <c r="A1064" s="23">
        <v>286</v>
      </c>
      <c r="B1064" s="1" t="s">
        <v>1111</v>
      </c>
      <c r="C1064" s="1" t="s">
        <v>1112</v>
      </c>
      <c r="D1064" s="4">
        <v>44735</v>
      </c>
      <c r="E1064" s="29" t="s">
        <v>861</v>
      </c>
    </row>
    <row r="1065" spans="1:5" ht="31.5" x14ac:dyDescent="0.2">
      <c r="A1065" s="23">
        <v>287</v>
      </c>
      <c r="B1065" s="1" t="s">
        <v>1113</v>
      </c>
      <c r="C1065" s="1" t="s">
        <v>1114</v>
      </c>
      <c r="D1065" s="4">
        <v>44735</v>
      </c>
      <c r="E1065" s="29" t="s">
        <v>861</v>
      </c>
    </row>
    <row r="1066" spans="1:5" ht="31.5" x14ac:dyDescent="0.2">
      <c r="A1066" s="23">
        <v>288</v>
      </c>
      <c r="B1066" s="1" t="s">
        <v>293</v>
      </c>
      <c r="C1066" s="1" t="s">
        <v>294</v>
      </c>
      <c r="D1066" s="4">
        <v>44733</v>
      </c>
      <c r="E1066" s="29" t="s">
        <v>861</v>
      </c>
    </row>
    <row r="1067" spans="1:5" ht="31.5" x14ac:dyDescent="0.2">
      <c r="A1067" s="23">
        <v>289</v>
      </c>
      <c r="B1067" s="1" t="s">
        <v>295</v>
      </c>
      <c r="C1067" s="1" t="s">
        <v>296</v>
      </c>
      <c r="D1067" s="4">
        <v>44736</v>
      </c>
      <c r="E1067" s="29" t="s">
        <v>861</v>
      </c>
    </row>
    <row r="1068" spans="1:5" ht="31.5" x14ac:dyDescent="0.2">
      <c r="A1068" s="23">
        <v>290</v>
      </c>
      <c r="B1068" s="1" t="s">
        <v>297</v>
      </c>
      <c r="C1068" s="1" t="s">
        <v>296</v>
      </c>
      <c r="D1068" s="4">
        <v>44736</v>
      </c>
      <c r="E1068" s="29" t="s">
        <v>861</v>
      </c>
    </row>
    <row r="1069" spans="1:5" ht="63" x14ac:dyDescent="0.2">
      <c r="A1069" s="23">
        <v>291</v>
      </c>
      <c r="B1069" s="1" t="s">
        <v>298</v>
      </c>
      <c r="C1069" s="1" t="s">
        <v>299</v>
      </c>
      <c r="D1069" s="4">
        <v>44736</v>
      </c>
      <c r="E1069" s="29" t="s">
        <v>861</v>
      </c>
    </row>
    <row r="1070" spans="1:5" ht="31.5" x14ac:dyDescent="0.2">
      <c r="A1070" s="23">
        <v>292</v>
      </c>
      <c r="B1070" s="1" t="s">
        <v>300</v>
      </c>
      <c r="C1070" s="1" t="s">
        <v>301</v>
      </c>
      <c r="D1070" s="4">
        <v>44736</v>
      </c>
      <c r="E1070" s="29" t="s">
        <v>861</v>
      </c>
    </row>
    <row r="1071" spans="1:5" ht="31.5" x14ac:dyDescent="0.2">
      <c r="A1071" s="23">
        <v>293</v>
      </c>
      <c r="B1071" s="1" t="s">
        <v>1115</v>
      </c>
      <c r="C1071" s="1" t="s">
        <v>1116</v>
      </c>
      <c r="D1071" s="4">
        <v>44736</v>
      </c>
      <c r="E1071" s="29" t="s">
        <v>861</v>
      </c>
    </row>
    <row r="1072" spans="1:5" ht="31.5" x14ac:dyDescent="0.2">
      <c r="A1072" s="23">
        <v>294</v>
      </c>
      <c r="B1072" s="1" t="s">
        <v>1117</v>
      </c>
      <c r="C1072" s="1" t="s">
        <v>1118</v>
      </c>
      <c r="D1072" s="4">
        <v>44740</v>
      </c>
      <c r="E1072" s="29" t="s">
        <v>861</v>
      </c>
    </row>
    <row r="1073" spans="1:5" ht="31.5" x14ac:dyDescent="0.2">
      <c r="A1073" s="23">
        <v>295</v>
      </c>
      <c r="B1073" s="1" t="s">
        <v>1119</v>
      </c>
      <c r="C1073" s="1" t="s">
        <v>1120</v>
      </c>
      <c r="D1073" s="4">
        <v>44735</v>
      </c>
      <c r="E1073" s="29" t="s">
        <v>861</v>
      </c>
    </row>
    <row r="1074" spans="1:5" ht="47.25" x14ac:dyDescent="0.2">
      <c r="A1074" s="23">
        <v>296</v>
      </c>
      <c r="B1074" s="1" t="s">
        <v>1121</v>
      </c>
      <c r="C1074" s="1" t="s">
        <v>1122</v>
      </c>
      <c r="D1074" s="4">
        <v>44732</v>
      </c>
      <c r="E1074" s="29" t="s">
        <v>861</v>
      </c>
    </row>
    <row r="1075" spans="1:5" ht="63" x14ac:dyDescent="0.2">
      <c r="A1075" s="23">
        <v>297</v>
      </c>
      <c r="B1075" s="1" t="s">
        <v>1123</v>
      </c>
      <c r="C1075" s="1" t="s">
        <v>1124</v>
      </c>
      <c r="D1075" s="4">
        <v>44732</v>
      </c>
      <c r="E1075" s="29" t="s">
        <v>861</v>
      </c>
    </row>
    <row r="1076" spans="1:5" ht="31.5" x14ac:dyDescent="0.2">
      <c r="A1076" s="23">
        <v>298</v>
      </c>
      <c r="B1076" s="1" t="s">
        <v>302</v>
      </c>
      <c r="C1076" s="1" t="s">
        <v>303</v>
      </c>
      <c r="D1076" s="4">
        <v>44736</v>
      </c>
      <c r="E1076" s="29" t="s">
        <v>861</v>
      </c>
    </row>
    <row r="1077" spans="1:5" ht="31.5" x14ac:dyDescent="0.2">
      <c r="A1077" s="23">
        <v>299</v>
      </c>
      <c r="B1077" s="1" t="s">
        <v>304</v>
      </c>
      <c r="C1077" s="1" t="s">
        <v>305</v>
      </c>
      <c r="D1077" s="4">
        <v>44739</v>
      </c>
      <c r="E1077" s="29" t="s">
        <v>861</v>
      </c>
    </row>
    <row r="1078" spans="1:5" ht="47.25" x14ac:dyDescent="0.2">
      <c r="A1078" s="23">
        <v>300</v>
      </c>
      <c r="B1078" s="1" t="s">
        <v>1125</v>
      </c>
      <c r="C1078" s="1" t="s">
        <v>1126</v>
      </c>
      <c r="D1078" s="4">
        <v>44739</v>
      </c>
      <c r="E1078" s="29" t="s">
        <v>861</v>
      </c>
    </row>
    <row r="1079" spans="1:5" ht="31.5" x14ac:dyDescent="0.2">
      <c r="A1079" s="23">
        <v>301</v>
      </c>
      <c r="B1079" s="1" t="s">
        <v>306</v>
      </c>
      <c r="C1079" s="1" t="s">
        <v>307</v>
      </c>
      <c r="D1079" s="4">
        <v>44740</v>
      </c>
      <c r="E1079" s="29" t="s">
        <v>861</v>
      </c>
    </row>
    <row r="1080" spans="1:5" ht="31.5" x14ac:dyDescent="0.2">
      <c r="A1080" s="23">
        <v>302</v>
      </c>
      <c r="B1080" s="1" t="s">
        <v>308</v>
      </c>
      <c r="C1080" s="1" t="s">
        <v>309</v>
      </c>
      <c r="D1080" s="4">
        <v>44741</v>
      </c>
      <c r="E1080" s="29" t="s">
        <v>861</v>
      </c>
    </row>
    <row r="1081" spans="1:5" ht="47.25" x14ac:dyDescent="0.2">
      <c r="A1081" s="23">
        <v>303</v>
      </c>
      <c r="B1081" s="1" t="s">
        <v>1127</v>
      </c>
      <c r="C1081" s="1" t="s">
        <v>1128</v>
      </c>
      <c r="D1081" s="4">
        <v>44742</v>
      </c>
      <c r="E1081" s="29" t="s">
        <v>861</v>
      </c>
    </row>
    <row r="1082" spans="1:5" ht="31.5" x14ac:dyDescent="0.2">
      <c r="A1082" s="23">
        <v>304</v>
      </c>
      <c r="B1082" s="1" t="s">
        <v>1129</v>
      </c>
      <c r="C1082" s="1" t="s">
        <v>1130</v>
      </c>
      <c r="D1082" s="4">
        <v>44743</v>
      </c>
      <c r="E1082" s="29" t="s">
        <v>861</v>
      </c>
    </row>
    <row r="1083" spans="1:5" ht="47.25" x14ac:dyDescent="0.2">
      <c r="A1083" s="23">
        <v>305</v>
      </c>
      <c r="B1083" s="1" t="s">
        <v>310</v>
      </c>
      <c r="C1083" s="1" t="s">
        <v>311</v>
      </c>
      <c r="D1083" s="4">
        <v>44743</v>
      </c>
      <c r="E1083" s="29" t="s">
        <v>861</v>
      </c>
    </row>
    <row r="1084" spans="1:5" ht="31.5" x14ac:dyDescent="0.2">
      <c r="A1084" s="23">
        <v>306</v>
      </c>
      <c r="B1084" s="1" t="s">
        <v>1131</v>
      </c>
      <c r="C1084" s="1" t="s">
        <v>1132</v>
      </c>
      <c r="D1084" s="4">
        <v>44743</v>
      </c>
      <c r="E1084" s="29" t="s">
        <v>861</v>
      </c>
    </row>
    <row r="1085" spans="1:5" ht="31.5" x14ac:dyDescent="0.2">
      <c r="A1085" s="23">
        <v>307</v>
      </c>
      <c r="B1085" s="1" t="s">
        <v>1133</v>
      </c>
      <c r="C1085" s="1" t="s">
        <v>1134</v>
      </c>
      <c r="D1085" s="4">
        <v>44743</v>
      </c>
      <c r="E1085" s="29" t="s">
        <v>861</v>
      </c>
    </row>
    <row r="1086" spans="1:5" ht="31.5" x14ac:dyDescent="0.2">
      <c r="A1086" s="23">
        <v>308</v>
      </c>
      <c r="B1086" s="1" t="s">
        <v>312</v>
      </c>
      <c r="C1086" s="1" t="s">
        <v>313</v>
      </c>
      <c r="D1086" s="4">
        <v>44743</v>
      </c>
      <c r="E1086" s="29" t="s">
        <v>861</v>
      </c>
    </row>
    <row r="1087" spans="1:5" ht="47.25" x14ac:dyDescent="0.2">
      <c r="A1087" s="23">
        <v>309</v>
      </c>
      <c r="B1087" s="1" t="s">
        <v>314</v>
      </c>
      <c r="C1087" s="1" t="s">
        <v>315</v>
      </c>
      <c r="D1087" s="4">
        <v>44743</v>
      </c>
      <c r="E1087" s="29" t="s">
        <v>861</v>
      </c>
    </row>
    <row r="1088" spans="1:5" ht="47.25" x14ac:dyDescent="0.2">
      <c r="A1088" s="23">
        <v>310</v>
      </c>
      <c r="B1088" s="1" t="s">
        <v>316</v>
      </c>
      <c r="C1088" s="1" t="s">
        <v>317</v>
      </c>
      <c r="D1088" s="4">
        <v>44743</v>
      </c>
      <c r="E1088" s="29" t="s">
        <v>861</v>
      </c>
    </row>
    <row r="1089" spans="1:5" ht="31.5" x14ac:dyDescent="0.2">
      <c r="A1089" s="23">
        <v>311</v>
      </c>
      <c r="B1089" s="1" t="s">
        <v>318</v>
      </c>
      <c r="C1089" s="1" t="s">
        <v>319</v>
      </c>
      <c r="D1089" s="4">
        <v>44743</v>
      </c>
      <c r="E1089" s="29" t="s">
        <v>861</v>
      </c>
    </row>
    <row r="1090" spans="1:5" ht="47.25" x14ac:dyDescent="0.2">
      <c r="A1090" s="23">
        <v>312</v>
      </c>
      <c r="B1090" s="1" t="s">
        <v>320</v>
      </c>
      <c r="C1090" s="1" t="s">
        <v>321</v>
      </c>
      <c r="D1090" s="4">
        <v>44743</v>
      </c>
      <c r="E1090" s="29" t="s">
        <v>861</v>
      </c>
    </row>
    <row r="1091" spans="1:5" ht="31.5" x14ac:dyDescent="0.2">
      <c r="A1091" s="23">
        <v>313</v>
      </c>
      <c r="B1091" s="1" t="s">
        <v>322</v>
      </c>
      <c r="C1091" s="1" t="s">
        <v>323</v>
      </c>
      <c r="D1091" s="4">
        <v>44743</v>
      </c>
      <c r="E1091" s="29" t="s">
        <v>861</v>
      </c>
    </row>
    <row r="1092" spans="1:5" ht="31.5" x14ac:dyDescent="0.2">
      <c r="A1092" s="23">
        <v>314</v>
      </c>
      <c r="B1092" s="1" t="s">
        <v>324</v>
      </c>
      <c r="C1092" s="1" t="s">
        <v>282</v>
      </c>
      <c r="D1092" s="4">
        <v>44749</v>
      </c>
      <c r="E1092" s="29" t="s">
        <v>861</v>
      </c>
    </row>
    <row r="1093" spans="1:5" ht="31.5" x14ac:dyDescent="0.2">
      <c r="A1093" s="23">
        <v>315</v>
      </c>
      <c r="B1093" s="1" t="s">
        <v>325</v>
      </c>
      <c r="C1093" s="1" t="s">
        <v>326</v>
      </c>
      <c r="D1093" s="4">
        <v>44749</v>
      </c>
      <c r="E1093" s="29" t="s">
        <v>861</v>
      </c>
    </row>
    <row r="1094" spans="1:5" ht="31.5" x14ac:dyDescent="0.2">
      <c r="A1094" s="23">
        <v>316</v>
      </c>
      <c r="B1094" s="1" t="s">
        <v>1135</v>
      </c>
      <c r="C1094" s="1" t="s">
        <v>1136</v>
      </c>
      <c r="D1094" s="4">
        <v>44749</v>
      </c>
      <c r="E1094" s="29" t="s">
        <v>861</v>
      </c>
    </row>
    <row r="1095" spans="1:5" ht="31.5" x14ac:dyDescent="0.2">
      <c r="A1095" s="23">
        <v>317</v>
      </c>
      <c r="B1095" s="1" t="s">
        <v>1137</v>
      </c>
      <c r="C1095" s="1" t="s">
        <v>1138</v>
      </c>
      <c r="D1095" s="4">
        <v>44754</v>
      </c>
      <c r="E1095" s="29" t="s">
        <v>861</v>
      </c>
    </row>
    <row r="1096" spans="1:5" ht="31.5" x14ac:dyDescent="0.2">
      <c r="A1096" s="23">
        <v>318</v>
      </c>
      <c r="B1096" s="1" t="s">
        <v>327</v>
      </c>
      <c r="C1096" s="1" t="s">
        <v>328</v>
      </c>
      <c r="D1096" s="4">
        <v>44750</v>
      </c>
      <c r="E1096" s="29" t="s">
        <v>861</v>
      </c>
    </row>
    <row r="1097" spans="1:5" ht="31.5" x14ac:dyDescent="0.2">
      <c r="A1097" s="23">
        <v>319</v>
      </c>
      <c r="B1097" s="1" t="s">
        <v>329</v>
      </c>
      <c r="C1097" s="1" t="s">
        <v>330</v>
      </c>
      <c r="D1097" s="4">
        <v>44750</v>
      </c>
      <c r="E1097" s="29" t="s">
        <v>861</v>
      </c>
    </row>
    <row r="1098" spans="1:5" ht="31.5" x14ac:dyDescent="0.2">
      <c r="A1098" s="23">
        <v>320</v>
      </c>
      <c r="B1098" s="1" t="s">
        <v>331</v>
      </c>
      <c r="C1098" s="1" t="s">
        <v>332</v>
      </c>
      <c r="D1098" s="4">
        <v>44749</v>
      </c>
      <c r="E1098" s="29" t="s">
        <v>861</v>
      </c>
    </row>
    <row r="1099" spans="1:5" ht="31.5" x14ac:dyDescent="0.2">
      <c r="A1099" s="23">
        <v>321</v>
      </c>
      <c r="B1099" s="1" t="s">
        <v>1139</v>
      </c>
      <c r="C1099" s="1" t="s">
        <v>1140</v>
      </c>
      <c r="D1099" s="4">
        <v>44748</v>
      </c>
      <c r="E1099" s="29" t="s">
        <v>861</v>
      </c>
    </row>
    <row r="1100" spans="1:5" ht="47.25" x14ac:dyDescent="0.2">
      <c r="A1100" s="23">
        <v>322</v>
      </c>
      <c r="B1100" s="1" t="s">
        <v>333</v>
      </c>
      <c r="C1100" s="1" t="s">
        <v>334</v>
      </c>
      <c r="D1100" s="4">
        <v>44749</v>
      </c>
      <c r="E1100" s="29" t="s">
        <v>861</v>
      </c>
    </row>
    <row r="1101" spans="1:5" ht="31.5" x14ac:dyDescent="0.2">
      <c r="A1101" s="23">
        <v>323</v>
      </c>
      <c r="B1101" s="1" t="s">
        <v>335</v>
      </c>
      <c r="C1101" s="1" t="s">
        <v>336</v>
      </c>
      <c r="D1101" s="4">
        <v>44749</v>
      </c>
      <c r="E1101" s="29" t="s">
        <v>861</v>
      </c>
    </row>
    <row r="1102" spans="1:5" ht="47.25" x14ac:dyDescent="0.2">
      <c r="A1102" s="23">
        <v>324</v>
      </c>
      <c r="B1102" s="1" t="s">
        <v>337</v>
      </c>
      <c r="C1102" s="1" t="s">
        <v>338</v>
      </c>
      <c r="D1102" s="4">
        <v>44749</v>
      </c>
      <c r="E1102" s="29" t="s">
        <v>861</v>
      </c>
    </row>
    <row r="1103" spans="1:5" ht="31.5" x14ac:dyDescent="0.2">
      <c r="A1103" s="23">
        <v>325</v>
      </c>
      <c r="B1103" s="1" t="s">
        <v>339</v>
      </c>
      <c r="C1103" s="1" t="s">
        <v>340</v>
      </c>
      <c r="D1103" s="4">
        <v>44749</v>
      </c>
      <c r="E1103" s="29" t="s">
        <v>861</v>
      </c>
    </row>
    <row r="1104" spans="1:5" ht="31.5" x14ac:dyDescent="0.2">
      <c r="A1104" s="23">
        <v>326</v>
      </c>
      <c r="B1104" s="1" t="s">
        <v>341</v>
      </c>
      <c r="C1104" s="1" t="s">
        <v>342</v>
      </c>
      <c r="D1104" s="4">
        <v>44750</v>
      </c>
      <c r="E1104" s="29" t="s">
        <v>861</v>
      </c>
    </row>
    <row r="1105" spans="1:5" ht="15.75" x14ac:dyDescent="0.2">
      <c r="A1105" s="23">
        <v>327</v>
      </c>
      <c r="B1105" s="1" t="s">
        <v>343</v>
      </c>
      <c r="C1105" s="1" t="s">
        <v>344</v>
      </c>
      <c r="D1105" s="4">
        <v>44750</v>
      </c>
      <c r="E1105" s="29" t="s">
        <v>861</v>
      </c>
    </row>
    <row r="1106" spans="1:5" ht="31.5" x14ac:dyDescent="0.2">
      <c r="A1106" s="23">
        <v>328</v>
      </c>
      <c r="B1106" s="1" t="s">
        <v>345</v>
      </c>
      <c r="C1106" s="1" t="s">
        <v>346</v>
      </c>
      <c r="D1106" s="4">
        <v>44749</v>
      </c>
      <c r="E1106" s="29" t="s">
        <v>861</v>
      </c>
    </row>
    <row r="1107" spans="1:5" ht="31.5" x14ac:dyDescent="0.2">
      <c r="A1107" s="23">
        <v>329</v>
      </c>
      <c r="B1107" s="1" t="s">
        <v>1141</v>
      </c>
      <c r="C1107" s="1" t="s">
        <v>1142</v>
      </c>
      <c r="D1107" s="1" t="s">
        <v>1446</v>
      </c>
      <c r="E1107" s="29" t="s">
        <v>861</v>
      </c>
    </row>
    <row r="1108" spans="1:5" ht="31.5" x14ac:dyDescent="0.2">
      <c r="A1108" s="23">
        <v>330</v>
      </c>
      <c r="B1108" s="1" t="s">
        <v>1143</v>
      </c>
      <c r="C1108" s="1" t="s">
        <v>1144</v>
      </c>
      <c r="D1108" s="1" t="s">
        <v>1446</v>
      </c>
      <c r="E1108" s="29" t="s">
        <v>861</v>
      </c>
    </row>
    <row r="1109" spans="1:5" ht="47.25" x14ac:dyDescent="0.2">
      <c r="A1109" s="23">
        <v>331</v>
      </c>
      <c r="B1109" s="1" t="s">
        <v>1145</v>
      </c>
      <c r="C1109" s="1" t="s">
        <v>1146</v>
      </c>
      <c r="D1109" s="1" t="s">
        <v>1446</v>
      </c>
      <c r="E1109" s="29" t="s">
        <v>861</v>
      </c>
    </row>
    <row r="1110" spans="1:5" ht="31.5" x14ac:dyDescent="0.2">
      <c r="A1110" s="23">
        <v>332</v>
      </c>
      <c r="B1110" s="1" t="s">
        <v>1147</v>
      </c>
      <c r="C1110" s="1" t="s">
        <v>1148</v>
      </c>
      <c r="D1110" s="1" t="s">
        <v>1447</v>
      </c>
      <c r="E1110" s="29" t="s">
        <v>861</v>
      </c>
    </row>
    <row r="1111" spans="1:5" ht="31.5" x14ac:dyDescent="0.2">
      <c r="A1111" s="23">
        <v>333</v>
      </c>
      <c r="B1111" s="1" t="s">
        <v>1149</v>
      </c>
      <c r="C1111" s="1" t="s">
        <v>1150</v>
      </c>
      <c r="D1111" s="1" t="s">
        <v>1448</v>
      </c>
      <c r="E1111" s="29" t="s">
        <v>861</v>
      </c>
    </row>
    <row r="1112" spans="1:5" ht="47.25" x14ac:dyDescent="0.2">
      <c r="A1112" s="23">
        <v>334</v>
      </c>
      <c r="B1112" s="1" t="s">
        <v>1151</v>
      </c>
      <c r="C1112" s="1" t="s">
        <v>1152</v>
      </c>
      <c r="D1112" s="4">
        <v>44757</v>
      </c>
      <c r="E1112" s="29" t="s">
        <v>861</v>
      </c>
    </row>
    <row r="1113" spans="1:5" ht="47.25" x14ac:dyDescent="0.2">
      <c r="A1113" s="23">
        <v>335</v>
      </c>
      <c r="B1113" s="1" t="s">
        <v>347</v>
      </c>
      <c r="C1113" s="1" t="s">
        <v>348</v>
      </c>
      <c r="D1113" s="4">
        <v>44755</v>
      </c>
      <c r="E1113" s="29" t="s">
        <v>861</v>
      </c>
    </row>
    <row r="1114" spans="1:5" ht="31.5" x14ac:dyDescent="0.2">
      <c r="A1114" s="23">
        <v>336</v>
      </c>
      <c r="B1114" s="1" t="s">
        <v>349</v>
      </c>
      <c r="C1114" s="1" t="s">
        <v>350</v>
      </c>
      <c r="D1114" s="4">
        <v>44755</v>
      </c>
      <c r="E1114" s="29" t="s">
        <v>861</v>
      </c>
    </row>
    <row r="1115" spans="1:5" ht="31.5" x14ac:dyDescent="0.2">
      <c r="A1115" s="23">
        <v>337</v>
      </c>
      <c r="B1115" s="1" t="s">
        <v>351</v>
      </c>
      <c r="C1115" s="1" t="s">
        <v>352</v>
      </c>
      <c r="D1115" s="4">
        <v>44755</v>
      </c>
      <c r="E1115" s="29" t="s">
        <v>861</v>
      </c>
    </row>
    <row r="1116" spans="1:5" ht="31.5" x14ac:dyDescent="0.2">
      <c r="A1116" s="23">
        <v>338</v>
      </c>
      <c r="B1116" s="1" t="s">
        <v>1153</v>
      </c>
      <c r="C1116" s="1" t="s">
        <v>1154</v>
      </c>
      <c r="D1116" s="4">
        <v>44761</v>
      </c>
      <c r="E1116" s="29" t="s">
        <v>861</v>
      </c>
    </row>
    <row r="1117" spans="1:5" ht="31.5" x14ac:dyDescent="0.2">
      <c r="A1117" s="23">
        <v>339</v>
      </c>
      <c r="B1117" s="1" t="s">
        <v>1155</v>
      </c>
      <c r="C1117" s="1" t="s">
        <v>1156</v>
      </c>
      <c r="D1117" s="4">
        <v>44762</v>
      </c>
      <c r="E1117" s="29" t="s">
        <v>861</v>
      </c>
    </row>
    <row r="1118" spans="1:5" ht="31.5" x14ac:dyDescent="0.2">
      <c r="A1118" s="23">
        <v>340</v>
      </c>
      <c r="B1118" s="1" t="s">
        <v>1157</v>
      </c>
      <c r="C1118" s="1" t="s">
        <v>1154</v>
      </c>
      <c r="D1118" s="4">
        <v>44761</v>
      </c>
      <c r="E1118" s="29" t="s">
        <v>861</v>
      </c>
    </row>
    <row r="1119" spans="1:5" ht="31.5" x14ac:dyDescent="0.2">
      <c r="A1119" s="23">
        <v>341</v>
      </c>
      <c r="B1119" s="1" t="s">
        <v>1158</v>
      </c>
      <c r="C1119" s="1" t="s">
        <v>1154</v>
      </c>
      <c r="D1119" s="4">
        <v>44761</v>
      </c>
      <c r="E1119" s="29" t="s">
        <v>861</v>
      </c>
    </row>
    <row r="1120" spans="1:5" ht="31.5" x14ac:dyDescent="0.2">
      <c r="A1120" s="23">
        <v>342</v>
      </c>
      <c r="B1120" s="1" t="s">
        <v>1159</v>
      </c>
      <c r="C1120" s="1" t="s">
        <v>1154</v>
      </c>
      <c r="D1120" s="4">
        <v>44761</v>
      </c>
      <c r="E1120" s="29" t="s">
        <v>861</v>
      </c>
    </row>
    <row r="1121" spans="1:5" ht="31.5" x14ac:dyDescent="0.2">
      <c r="A1121" s="23">
        <v>343</v>
      </c>
      <c r="B1121" s="1" t="s">
        <v>353</v>
      </c>
      <c r="C1121" s="1" t="s">
        <v>354</v>
      </c>
      <c r="D1121" s="4">
        <v>44762</v>
      </c>
      <c r="E1121" s="29" t="s">
        <v>861</v>
      </c>
    </row>
    <row r="1122" spans="1:5" ht="31.5" x14ac:dyDescent="0.2">
      <c r="A1122" s="23">
        <v>344</v>
      </c>
      <c r="B1122" s="1" t="s">
        <v>1160</v>
      </c>
      <c r="C1122" s="1" t="s">
        <v>1161</v>
      </c>
      <c r="D1122" s="4">
        <v>44757</v>
      </c>
      <c r="E1122" s="29" t="s">
        <v>861</v>
      </c>
    </row>
    <row r="1123" spans="1:5" ht="31.5" x14ac:dyDescent="0.2">
      <c r="A1123" s="23">
        <v>345</v>
      </c>
      <c r="B1123" s="1" t="s">
        <v>1162</v>
      </c>
      <c r="C1123" s="1" t="s">
        <v>1161</v>
      </c>
      <c r="D1123" s="4">
        <v>44757</v>
      </c>
      <c r="E1123" s="29" t="s">
        <v>861</v>
      </c>
    </row>
    <row r="1124" spans="1:5" ht="31.5" x14ac:dyDescent="0.2">
      <c r="A1124" s="23">
        <v>346</v>
      </c>
      <c r="B1124" s="1" t="s">
        <v>1163</v>
      </c>
      <c r="C1124" s="1" t="s">
        <v>1164</v>
      </c>
      <c r="D1124" s="4">
        <v>44762</v>
      </c>
      <c r="E1124" s="29" t="s">
        <v>861</v>
      </c>
    </row>
    <row r="1125" spans="1:5" ht="31.5" x14ac:dyDescent="0.2">
      <c r="A1125" s="23">
        <v>347</v>
      </c>
      <c r="B1125" s="1" t="s">
        <v>355</v>
      </c>
      <c r="C1125" s="1" t="s">
        <v>356</v>
      </c>
      <c r="D1125" s="4">
        <v>44764</v>
      </c>
      <c r="E1125" s="29" t="s">
        <v>861</v>
      </c>
    </row>
    <row r="1126" spans="1:5" ht="47.25" x14ac:dyDescent="0.2">
      <c r="A1126" s="23">
        <v>348</v>
      </c>
      <c r="B1126" s="1" t="s">
        <v>357</v>
      </c>
      <c r="C1126" s="1" t="s">
        <v>358</v>
      </c>
      <c r="D1126" s="4">
        <v>44764</v>
      </c>
      <c r="E1126" s="29" t="s">
        <v>861</v>
      </c>
    </row>
    <row r="1127" spans="1:5" ht="31.5" x14ac:dyDescent="0.2">
      <c r="A1127" s="23">
        <v>349</v>
      </c>
      <c r="B1127" s="1" t="s">
        <v>359</v>
      </c>
      <c r="C1127" s="1" t="s">
        <v>360</v>
      </c>
      <c r="D1127" s="4">
        <v>44764</v>
      </c>
      <c r="E1127" s="29" t="s">
        <v>861</v>
      </c>
    </row>
    <row r="1128" spans="1:5" ht="31.5" x14ac:dyDescent="0.2">
      <c r="A1128" s="23">
        <v>350</v>
      </c>
      <c r="B1128" s="1" t="s">
        <v>361</v>
      </c>
      <c r="C1128" s="1" t="s">
        <v>362</v>
      </c>
      <c r="D1128" s="4">
        <v>44768</v>
      </c>
      <c r="E1128" s="29" t="s">
        <v>861</v>
      </c>
    </row>
    <row r="1129" spans="1:5" ht="31.5" x14ac:dyDescent="0.2">
      <c r="A1129" s="23">
        <v>351</v>
      </c>
      <c r="B1129" s="1" t="s">
        <v>363</v>
      </c>
      <c r="C1129" s="1" t="s">
        <v>362</v>
      </c>
      <c r="D1129" s="4">
        <v>44768</v>
      </c>
      <c r="E1129" s="29" t="s">
        <v>861</v>
      </c>
    </row>
    <row r="1130" spans="1:5" ht="47.25" x14ac:dyDescent="0.2">
      <c r="A1130" s="23">
        <v>352</v>
      </c>
      <c r="B1130" s="1" t="s">
        <v>364</v>
      </c>
      <c r="C1130" s="1" t="s">
        <v>365</v>
      </c>
      <c r="D1130" s="4">
        <v>44769</v>
      </c>
      <c r="E1130" s="29" t="s">
        <v>861</v>
      </c>
    </row>
    <row r="1131" spans="1:5" ht="31.5" x14ac:dyDescent="0.2">
      <c r="A1131" s="23">
        <v>353</v>
      </c>
      <c r="B1131" s="1" t="s">
        <v>366</v>
      </c>
      <c r="C1131" s="1" t="s">
        <v>367</v>
      </c>
      <c r="D1131" s="4">
        <v>44769</v>
      </c>
      <c r="E1131" s="29" t="s">
        <v>861</v>
      </c>
    </row>
    <row r="1132" spans="1:5" ht="31.5" x14ac:dyDescent="0.2">
      <c r="A1132" s="23">
        <v>354</v>
      </c>
      <c r="B1132" s="1" t="s">
        <v>368</v>
      </c>
      <c r="C1132" s="1" t="s">
        <v>362</v>
      </c>
      <c r="D1132" s="4">
        <v>44768</v>
      </c>
      <c r="E1132" s="29" t="s">
        <v>861</v>
      </c>
    </row>
    <row r="1133" spans="1:5" ht="31.5" x14ac:dyDescent="0.2">
      <c r="A1133" s="23">
        <v>355</v>
      </c>
      <c r="B1133" s="1" t="s">
        <v>369</v>
      </c>
      <c r="C1133" s="1" t="s">
        <v>370</v>
      </c>
      <c r="D1133" s="4">
        <v>44769</v>
      </c>
      <c r="E1133" s="29" t="s">
        <v>861</v>
      </c>
    </row>
    <row r="1134" spans="1:5" ht="31.5" x14ac:dyDescent="0.2">
      <c r="A1134" s="23">
        <v>356</v>
      </c>
      <c r="B1134" s="1" t="s">
        <v>371</v>
      </c>
      <c r="C1134" s="1" t="s">
        <v>370</v>
      </c>
      <c r="D1134" s="4">
        <v>44769</v>
      </c>
      <c r="E1134" s="29" t="s">
        <v>861</v>
      </c>
    </row>
    <row r="1135" spans="1:5" ht="31.5" x14ac:dyDescent="0.2">
      <c r="A1135" s="23">
        <v>357</v>
      </c>
      <c r="B1135" s="1" t="s">
        <v>372</v>
      </c>
      <c r="C1135" s="1" t="s">
        <v>373</v>
      </c>
      <c r="D1135" s="4">
        <v>44769</v>
      </c>
      <c r="E1135" s="29" t="s">
        <v>861</v>
      </c>
    </row>
    <row r="1136" spans="1:5" ht="47.25" x14ac:dyDescent="0.2">
      <c r="A1136" s="23">
        <v>358</v>
      </c>
      <c r="B1136" s="1" t="s">
        <v>374</v>
      </c>
      <c r="C1136" s="1" t="s">
        <v>375</v>
      </c>
      <c r="D1136" s="4">
        <v>44769</v>
      </c>
      <c r="E1136" s="29" t="s">
        <v>861</v>
      </c>
    </row>
    <row r="1137" spans="1:5" ht="31.5" x14ac:dyDescent="0.2">
      <c r="A1137" s="23">
        <v>359</v>
      </c>
      <c r="B1137" s="1" t="s">
        <v>376</v>
      </c>
      <c r="C1137" s="1" t="s">
        <v>377</v>
      </c>
      <c r="D1137" s="4">
        <v>44770</v>
      </c>
      <c r="E1137" s="29" t="s">
        <v>861</v>
      </c>
    </row>
    <row r="1138" spans="1:5" ht="47.25" x14ac:dyDescent="0.2">
      <c r="A1138" s="23">
        <v>360</v>
      </c>
      <c r="B1138" s="1" t="s">
        <v>1165</v>
      </c>
      <c r="C1138" s="1" t="s">
        <v>1166</v>
      </c>
      <c r="D1138" s="4">
        <v>44771</v>
      </c>
      <c r="E1138" s="29" t="s">
        <v>861</v>
      </c>
    </row>
    <row r="1139" spans="1:5" ht="31.5" x14ac:dyDescent="0.2">
      <c r="A1139" s="23">
        <v>361</v>
      </c>
      <c r="B1139" s="1" t="s">
        <v>378</v>
      </c>
      <c r="C1139" s="1" t="s">
        <v>379</v>
      </c>
      <c r="D1139" s="4">
        <v>44771</v>
      </c>
      <c r="E1139" s="29" t="s">
        <v>861</v>
      </c>
    </row>
    <row r="1140" spans="1:5" ht="31.5" x14ac:dyDescent="0.2">
      <c r="A1140" s="23">
        <v>362</v>
      </c>
      <c r="B1140" s="1" t="s">
        <v>380</v>
      </c>
      <c r="C1140" s="1" t="s">
        <v>379</v>
      </c>
      <c r="D1140" s="4">
        <v>44771</v>
      </c>
      <c r="E1140" s="29" t="s">
        <v>861</v>
      </c>
    </row>
    <row r="1141" spans="1:5" ht="31.5" x14ac:dyDescent="0.2">
      <c r="A1141" s="23">
        <v>363</v>
      </c>
      <c r="B1141" s="1" t="s">
        <v>381</v>
      </c>
      <c r="C1141" s="1" t="s">
        <v>379</v>
      </c>
      <c r="D1141" s="4">
        <v>44771</v>
      </c>
      <c r="E1141" s="29" t="s">
        <v>861</v>
      </c>
    </row>
    <row r="1142" spans="1:5" ht="31.5" x14ac:dyDescent="0.2">
      <c r="A1142" s="23">
        <v>364</v>
      </c>
      <c r="B1142" s="1" t="s">
        <v>382</v>
      </c>
      <c r="C1142" s="1" t="s">
        <v>379</v>
      </c>
      <c r="D1142" s="4">
        <v>44771</v>
      </c>
      <c r="E1142" s="29" t="s">
        <v>861</v>
      </c>
    </row>
    <row r="1143" spans="1:5" ht="31.5" x14ac:dyDescent="0.2">
      <c r="A1143" s="23">
        <v>365</v>
      </c>
      <c r="B1143" s="1" t="s">
        <v>383</v>
      </c>
      <c r="C1143" s="1" t="s">
        <v>379</v>
      </c>
      <c r="D1143" s="4">
        <v>44771</v>
      </c>
      <c r="E1143" s="29" t="s">
        <v>861</v>
      </c>
    </row>
    <row r="1144" spans="1:5" ht="47.25" x14ac:dyDescent="0.2">
      <c r="A1144" s="23">
        <v>366</v>
      </c>
      <c r="B1144" s="1" t="s">
        <v>1167</v>
      </c>
      <c r="C1144" s="1" t="s">
        <v>1168</v>
      </c>
      <c r="D1144" s="4">
        <v>44771</v>
      </c>
      <c r="E1144" s="29" t="s">
        <v>861</v>
      </c>
    </row>
    <row r="1145" spans="1:5" ht="31.5" x14ac:dyDescent="0.2">
      <c r="A1145" s="23">
        <v>367</v>
      </c>
      <c r="B1145" s="1" t="s">
        <v>384</v>
      </c>
      <c r="C1145" s="1" t="s">
        <v>379</v>
      </c>
      <c r="D1145" s="4">
        <v>44771</v>
      </c>
      <c r="E1145" s="29" t="s">
        <v>861</v>
      </c>
    </row>
    <row r="1146" spans="1:5" ht="31.5" x14ac:dyDescent="0.2">
      <c r="A1146" s="23">
        <v>368</v>
      </c>
      <c r="B1146" s="1" t="s">
        <v>385</v>
      </c>
      <c r="C1146" s="1" t="s">
        <v>379</v>
      </c>
      <c r="D1146" s="4">
        <v>44771</v>
      </c>
      <c r="E1146" s="29" t="s">
        <v>861</v>
      </c>
    </row>
    <row r="1147" spans="1:5" ht="31.5" x14ac:dyDescent="0.2">
      <c r="A1147" s="23">
        <v>369</v>
      </c>
      <c r="B1147" s="1" t="s">
        <v>386</v>
      </c>
      <c r="C1147" s="1" t="s">
        <v>387</v>
      </c>
      <c r="D1147" s="4">
        <v>44771</v>
      </c>
      <c r="E1147" s="29" t="s">
        <v>861</v>
      </c>
    </row>
    <row r="1148" spans="1:5" ht="31.5" x14ac:dyDescent="0.2">
      <c r="A1148" s="23">
        <v>370</v>
      </c>
      <c r="B1148" s="1" t="s">
        <v>1169</v>
      </c>
      <c r="C1148" s="1" t="s">
        <v>1170</v>
      </c>
      <c r="D1148" s="4">
        <v>44771</v>
      </c>
      <c r="E1148" s="29" t="s">
        <v>861</v>
      </c>
    </row>
    <row r="1149" spans="1:5" ht="63" x14ac:dyDescent="0.2">
      <c r="A1149" s="23">
        <v>371</v>
      </c>
      <c r="B1149" s="1" t="s">
        <v>1171</v>
      </c>
      <c r="C1149" s="1" t="s">
        <v>1172</v>
      </c>
      <c r="D1149" s="4">
        <v>44771</v>
      </c>
      <c r="E1149" s="29" t="s">
        <v>861</v>
      </c>
    </row>
    <row r="1150" spans="1:5" ht="31.5" x14ac:dyDescent="0.2">
      <c r="A1150" s="23">
        <v>372</v>
      </c>
      <c r="B1150" s="1" t="s">
        <v>1173</v>
      </c>
      <c r="C1150" s="1" t="s">
        <v>1174</v>
      </c>
      <c r="D1150" s="4">
        <v>44771</v>
      </c>
      <c r="E1150" s="29" t="s">
        <v>861</v>
      </c>
    </row>
    <row r="1151" spans="1:5" ht="31.5" x14ac:dyDescent="0.2">
      <c r="A1151" s="23">
        <v>373</v>
      </c>
      <c r="B1151" s="1" t="s">
        <v>1175</v>
      </c>
      <c r="C1151" s="1" t="s">
        <v>1176</v>
      </c>
      <c r="D1151" s="4">
        <v>44771</v>
      </c>
      <c r="E1151" s="29" t="s">
        <v>861</v>
      </c>
    </row>
    <row r="1152" spans="1:5" ht="31.5" x14ac:dyDescent="0.2">
      <c r="A1152" s="23">
        <v>374</v>
      </c>
      <c r="B1152" s="1" t="s">
        <v>1177</v>
      </c>
      <c r="C1152" s="1" t="s">
        <v>1178</v>
      </c>
      <c r="D1152" s="4">
        <v>44771</v>
      </c>
      <c r="E1152" s="29" t="s">
        <v>861</v>
      </c>
    </row>
    <row r="1153" spans="1:5" ht="47.25" x14ac:dyDescent="0.2">
      <c r="A1153" s="23">
        <v>375</v>
      </c>
      <c r="B1153" s="1" t="s">
        <v>388</v>
      </c>
      <c r="C1153" s="1" t="s">
        <v>389</v>
      </c>
      <c r="D1153" s="4">
        <v>44776</v>
      </c>
      <c r="E1153" s="29" t="s">
        <v>861</v>
      </c>
    </row>
    <row r="1154" spans="1:5" ht="31.5" x14ac:dyDescent="0.2">
      <c r="A1154" s="23">
        <v>376</v>
      </c>
      <c r="B1154" s="1" t="s">
        <v>390</v>
      </c>
      <c r="C1154" s="1" t="s">
        <v>391</v>
      </c>
      <c r="D1154" s="4">
        <v>44776</v>
      </c>
      <c r="E1154" s="29" t="s">
        <v>861</v>
      </c>
    </row>
    <row r="1155" spans="1:5" ht="31.5" x14ac:dyDescent="0.2">
      <c r="A1155" s="23">
        <v>377</v>
      </c>
      <c r="B1155" s="1" t="s">
        <v>392</v>
      </c>
      <c r="C1155" s="1" t="s">
        <v>393</v>
      </c>
      <c r="D1155" s="4">
        <v>44792</v>
      </c>
      <c r="E1155" s="29" t="s">
        <v>861</v>
      </c>
    </row>
    <row r="1156" spans="1:5" ht="47.25" x14ac:dyDescent="0.2">
      <c r="A1156" s="23">
        <v>378</v>
      </c>
      <c r="B1156" s="1" t="s">
        <v>394</v>
      </c>
      <c r="C1156" s="1" t="s">
        <v>395</v>
      </c>
      <c r="D1156" s="4">
        <v>44797</v>
      </c>
      <c r="E1156" s="29" t="s">
        <v>861</v>
      </c>
    </row>
    <row r="1157" spans="1:5" ht="47.25" x14ac:dyDescent="0.2">
      <c r="A1157" s="23">
        <v>379</v>
      </c>
      <c r="B1157" s="1" t="s">
        <v>396</v>
      </c>
      <c r="C1157" s="1" t="s">
        <v>397</v>
      </c>
      <c r="D1157" s="4">
        <v>44797</v>
      </c>
      <c r="E1157" s="29" t="s">
        <v>861</v>
      </c>
    </row>
    <row r="1158" spans="1:5" ht="31.5" x14ac:dyDescent="0.2">
      <c r="A1158" s="23">
        <v>380</v>
      </c>
      <c r="B1158" s="1" t="s">
        <v>1179</v>
      </c>
      <c r="C1158" s="1" t="s">
        <v>1180</v>
      </c>
      <c r="D1158" s="4">
        <v>44778</v>
      </c>
      <c r="E1158" s="29" t="s">
        <v>861</v>
      </c>
    </row>
    <row r="1159" spans="1:5" ht="47.25" x14ac:dyDescent="0.2">
      <c r="A1159" s="23">
        <v>381</v>
      </c>
      <c r="B1159" s="1" t="s">
        <v>1181</v>
      </c>
      <c r="C1159" s="1" t="s">
        <v>1182</v>
      </c>
      <c r="D1159" s="4">
        <v>44782</v>
      </c>
      <c r="E1159" s="29" t="s">
        <v>861</v>
      </c>
    </row>
    <row r="1160" spans="1:5" ht="47.25" x14ac:dyDescent="0.2">
      <c r="A1160" s="23">
        <v>382</v>
      </c>
      <c r="B1160" s="1" t="s">
        <v>1183</v>
      </c>
      <c r="C1160" s="1" t="s">
        <v>1184</v>
      </c>
      <c r="D1160" s="4">
        <v>44782</v>
      </c>
      <c r="E1160" s="29" t="s">
        <v>861</v>
      </c>
    </row>
    <row r="1161" spans="1:5" ht="31.5" x14ac:dyDescent="0.2">
      <c r="A1161" s="23">
        <v>383</v>
      </c>
      <c r="B1161" s="1" t="s">
        <v>398</v>
      </c>
      <c r="C1161" s="1" t="s">
        <v>399</v>
      </c>
      <c r="D1161" s="4">
        <v>44782</v>
      </c>
      <c r="E1161" s="29" t="s">
        <v>861</v>
      </c>
    </row>
    <row r="1162" spans="1:5" ht="31.5" x14ac:dyDescent="0.2">
      <c r="A1162" s="23">
        <v>384</v>
      </c>
      <c r="B1162" s="1" t="s">
        <v>400</v>
      </c>
      <c r="C1162" s="1" t="s">
        <v>401</v>
      </c>
      <c r="D1162" s="4">
        <v>44785</v>
      </c>
      <c r="E1162" s="29" t="s">
        <v>861</v>
      </c>
    </row>
    <row r="1163" spans="1:5" ht="47.25" x14ac:dyDescent="0.2">
      <c r="A1163" s="23">
        <v>385</v>
      </c>
      <c r="B1163" s="1" t="s">
        <v>402</v>
      </c>
      <c r="C1163" s="1" t="s">
        <v>403</v>
      </c>
      <c r="D1163" s="4">
        <v>44785</v>
      </c>
      <c r="E1163" s="29" t="s">
        <v>861</v>
      </c>
    </row>
    <row r="1164" spans="1:5" ht="31.5" x14ac:dyDescent="0.2">
      <c r="A1164" s="23">
        <v>386</v>
      </c>
      <c r="B1164" s="1" t="s">
        <v>404</v>
      </c>
      <c r="C1164" s="1" t="s">
        <v>405</v>
      </c>
      <c r="D1164" s="4">
        <v>44785</v>
      </c>
      <c r="E1164" s="29" t="s">
        <v>861</v>
      </c>
    </row>
    <row r="1165" spans="1:5" ht="31.5" x14ac:dyDescent="0.2">
      <c r="A1165" s="23">
        <v>387</v>
      </c>
      <c r="B1165" s="1" t="s">
        <v>406</v>
      </c>
      <c r="C1165" s="1" t="s">
        <v>407</v>
      </c>
      <c r="D1165" s="4">
        <v>44785</v>
      </c>
      <c r="E1165" s="29" t="s">
        <v>861</v>
      </c>
    </row>
    <row r="1166" spans="1:5" ht="31.5" x14ac:dyDescent="0.2">
      <c r="A1166" s="23">
        <v>388</v>
      </c>
      <c r="B1166" s="1" t="s">
        <v>408</v>
      </c>
      <c r="C1166" s="1" t="s">
        <v>409</v>
      </c>
      <c r="D1166" s="4">
        <v>44788</v>
      </c>
      <c r="E1166" s="29" t="s">
        <v>861</v>
      </c>
    </row>
    <row r="1167" spans="1:5" ht="47.25" x14ac:dyDescent="0.2">
      <c r="A1167" s="23">
        <v>389</v>
      </c>
      <c r="B1167" s="1" t="s">
        <v>410</v>
      </c>
      <c r="C1167" s="1" t="s">
        <v>411</v>
      </c>
      <c r="D1167" s="4">
        <v>44788</v>
      </c>
      <c r="E1167" s="29" t="s">
        <v>861</v>
      </c>
    </row>
    <row r="1168" spans="1:5" ht="31.5" x14ac:dyDescent="0.2">
      <c r="A1168" s="23">
        <v>390</v>
      </c>
      <c r="B1168" s="1" t="s">
        <v>412</v>
      </c>
      <c r="C1168" s="1" t="s">
        <v>413</v>
      </c>
      <c r="D1168" s="4">
        <v>44789</v>
      </c>
      <c r="E1168" s="29" t="s">
        <v>861</v>
      </c>
    </row>
    <row r="1169" spans="1:5" ht="47.25" x14ac:dyDescent="0.2">
      <c r="A1169" s="23">
        <v>391</v>
      </c>
      <c r="B1169" s="1" t="s">
        <v>1185</v>
      </c>
      <c r="C1169" s="1" t="s">
        <v>1186</v>
      </c>
      <c r="D1169" s="4">
        <v>44784</v>
      </c>
      <c r="E1169" s="29" t="s">
        <v>861</v>
      </c>
    </row>
    <row r="1170" spans="1:5" ht="47.25" x14ac:dyDescent="0.2">
      <c r="A1170" s="23">
        <v>392</v>
      </c>
      <c r="B1170" s="1" t="s">
        <v>1187</v>
      </c>
      <c r="C1170" s="1" t="s">
        <v>1188</v>
      </c>
      <c r="D1170" s="4">
        <v>44790</v>
      </c>
      <c r="E1170" s="29" t="s">
        <v>861</v>
      </c>
    </row>
    <row r="1171" spans="1:5" ht="31.5" x14ac:dyDescent="0.2">
      <c r="A1171" s="23">
        <v>393</v>
      </c>
      <c r="B1171" s="1" t="s">
        <v>414</v>
      </c>
      <c r="C1171" s="1" t="s">
        <v>413</v>
      </c>
      <c r="D1171" s="4">
        <v>44789</v>
      </c>
      <c r="E1171" s="29" t="s">
        <v>861</v>
      </c>
    </row>
    <row r="1172" spans="1:5" ht="63" x14ac:dyDescent="0.2">
      <c r="A1172" s="23">
        <v>394</v>
      </c>
      <c r="B1172" s="1" t="s">
        <v>1189</v>
      </c>
      <c r="C1172" s="1" t="s">
        <v>1190</v>
      </c>
      <c r="D1172" s="4">
        <v>44790</v>
      </c>
      <c r="E1172" s="29" t="s">
        <v>861</v>
      </c>
    </row>
    <row r="1173" spans="1:5" ht="47.25" x14ac:dyDescent="0.2">
      <c r="A1173" s="23">
        <v>395</v>
      </c>
      <c r="B1173" s="1" t="s">
        <v>1191</v>
      </c>
      <c r="C1173" s="1" t="s">
        <v>1192</v>
      </c>
      <c r="D1173" s="4">
        <v>44789</v>
      </c>
      <c r="E1173" s="29" t="s">
        <v>861</v>
      </c>
    </row>
    <row r="1174" spans="1:5" ht="31.5" x14ac:dyDescent="0.2">
      <c r="A1174" s="23">
        <v>396</v>
      </c>
      <c r="B1174" s="1" t="s">
        <v>415</v>
      </c>
      <c r="C1174" s="1" t="s">
        <v>413</v>
      </c>
      <c r="D1174" s="4">
        <v>44789</v>
      </c>
      <c r="E1174" s="29" t="s">
        <v>861</v>
      </c>
    </row>
    <row r="1175" spans="1:5" ht="31.5" x14ac:dyDescent="0.2">
      <c r="A1175" s="23">
        <v>397</v>
      </c>
      <c r="B1175" s="1" t="s">
        <v>416</v>
      </c>
      <c r="C1175" s="1" t="s">
        <v>417</v>
      </c>
      <c r="D1175" s="4">
        <v>44789</v>
      </c>
      <c r="E1175" s="29" t="s">
        <v>861</v>
      </c>
    </row>
    <row r="1176" spans="1:5" ht="31.5" x14ac:dyDescent="0.2">
      <c r="A1176" s="23">
        <v>398</v>
      </c>
      <c r="B1176" s="1" t="s">
        <v>1193</v>
      </c>
      <c r="C1176" s="1" t="s">
        <v>1194</v>
      </c>
      <c r="D1176" s="4">
        <v>44790</v>
      </c>
      <c r="E1176" s="29" t="s">
        <v>861</v>
      </c>
    </row>
    <row r="1177" spans="1:5" ht="31.5" x14ac:dyDescent="0.2">
      <c r="A1177" s="23">
        <v>399</v>
      </c>
      <c r="B1177" s="1" t="s">
        <v>1195</v>
      </c>
      <c r="C1177" s="1" t="s">
        <v>1196</v>
      </c>
      <c r="D1177" s="4">
        <v>44788</v>
      </c>
      <c r="E1177" s="29" t="s">
        <v>861</v>
      </c>
    </row>
    <row r="1178" spans="1:5" ht="31.5" x14ac:dyDescent="0.2">
      <c r="A1178" s="23">
        <v>400</v>
      </c>
      <c r="B1178" s="1" t="s">
        <v>1197</v>
      </c>
      <c r="C1178" s="1" t="s">
        <v>1196</v>
      </c>
      <c r="D1178" s="4">
        <v>44789</v>
      </c>
      <c r="E1178" s="29" t="s">
        <v>861</v>
      </c>
    </row>
    <row r="1179" spans="1:5" ht="47.25" x14ac:dyDescent="0.2">
      <c r="A1179" s="23">
        <v>401</v>
      </c>
      <c r="B1179" s="1" t="s">
        <v>1198</v>
      </c>
      <c r="C1179" s="1" t="s">
        <v>1199</v>
      </c>
      <c r="D1179" s="4">
        <v>44790</v>
      </c>
      <c r="E1179" s="29" t="s">
        <v>861</v>
      </c>
    </row>
    <row r="1180" spans="1:5" ht="47.25" x14ac:dyDescent="0.2">
      <c r="A1180" s="23">
        <v>402</v>
      </c>
      <c r="B1180" s="1" t="s">
        <v>1200</v>
      </c>
      <c r="C1180" s="1" t="s">
        <v>1201</v>
      </c>
      <c r="D1180" s="4">
        <v>44790</v>
      </c>
      <c r="E1180" s="29" t="s">
        <v>861</v>
      </c>
    </row>
    <row r="1181" spans="1:5" ht="31.5" x14ac:dyDescent="0.2">
      <c r="A1181" s="23">
        <v>403</v>
      </c>
      <c r="B1181" s="1" t="s">
        <v>418</v>
      </c>
      <c r="C1181" s="1" t="s">
        <v>419</v>
      </c>
      <c r="D1181" s="4">
        <v>44792</v>
      </c>
      <c r="E1181" s="29" t="s">
        <v>861</v>
      </c>
    </row>
    <row r="1182" spans="1:5" ht="31.5" x14ac:dyDescent="0.2">
      <c r="A1182" s="23">
        <v>404</v>
      </c>
      <c r="B1182" s="1" t="s">
        <v>420</v>
      </c>
      <c r="C1182" s="1" t="s">
        <v>421</v>
      </c>
      <c r="D1182" s="4">
        <v>44792</v>
      </c>
      <c r="E1182" s="29" t="s">
        <v>861</v>
      </c>
    </row>
    <row r="1183" spans="1:5" ht="47.25" x14ac:dyDescent="0.2">
      <c r="A1183" s="23">
        <v>405</v>
      </c>
      <c r="B1183" s="1" t="s">
        <v>422</v>
      </c>
      <c r="C1183" s="1" t="s">
        <v>423</v>
      </c>
      <c r="D1183" s="4">
        <v>44792</v>
      </c>
      <c r="E1183" s="29" t="s">
        <v>861</v>
      </c>
    </row>
    <row r="1184" spans="1:5" ht="31.5" x14ac:dyDescent="0.2">
      <c r="A1184" s="23">
        <v>406</v>
      </c>
      <c r="B1184" s="1" t="s">
        <v>424</v>
      </c>
      <c r="C1184" s="1" t="s">
        <v>425</v>
      </c>
      <c r="D1184" s="4">
        <v>44792</v>
      </c>
      <c r="E1184" s="29" t="s">
        <v>861</v>
      </c>
    </row>
    <row r="1185" spans="1:5" ht="31.5" x14ac:dyDescent="0.2">
      <c r="A1185" s="23">
        <v>407</v>
      </c>
      <c r="B1185" s="1" t="s">
        <v>426</v>
      </c>
      <c r="C1185" s="1" t="s">
        <v>425</v>
      </c>
      <c r="D1185" s="4">
        <v>44792</v>
      </c>
      <c r="E1185" s="29" t="s">
        <v>861</v>
      </c>
    </row>
    <row r="1186" spans="1:5" ht="31.5" x14ac:dyDescent="0.2">
      <c r="A1186" s="23">
        <v>408</v>
      </c>
      <c r="B1186" s="1" t="s">
        <v>427</v>
      </c>
      <c r="C1186" s="1" t="s">
        <v>425</v>
      </c>
      <c r="D1186" s="4">
        <v>44792</v>
      </c>
      <c r="E1186" s="29" t="s">
        <v>861</v>
      </c>
    </row>
    <row r="1187" spans="1:5" ht="47.25" x14ac:dyDescent="0.2">
      <c r="A1187" s="23">
        <v>409</v>
      </c>
      <c r="B1187" s="1" t="s">
        <v>1202</v>
      </c>
      <c r="C1187" s="1" t="s">
        <v>1203</v>
      </c>
      <c r="D1187" s="4">
        <v>44795</v>
      </c>
      <c r="E1187" s="29" t="s">
        <v>861</v>
      </c>
    </row>
    <row r="1188" spans="1:5" ht="31.5" x14ac:dyDescent="0.2">
      <c r="A1188" s="23">
        <v>410</v>
      </c>
      <c r="B1188" s="1" t="s">
        <v>1204</v>
      </c>
      <c r="C1188" s="1" t="s">
        <v>1205</v>
      </c>
      <c r="D1188" s="4">
        <v>44795</v>
      </c>
      <c r="E1188" s="29" t="s">
        <v>861</v>
      </c>
    </row>
    <row r="1189" spans="1:5" ht="31.5" x14ac:dyDescent="0.2">
      <c r="A1189" s="23">
        <v>411</v>
      </c>
      <c r="B1189" s="1" t="s">
        <v>428</v>
      </c>
      <c r="C1189" s="1" t="s">
        <v>429</v>
      </c>
      <c r="D1189" s="4">
        <v>44799</v>
      </c>
      <c r="E1189" s="29" t="s">
        <v>861</v>
      </c>
    </row>
    <row r="1190" spans="1:5" ht="31.5" x14ac:dyDescent="0.2">
      <c r="A1190" s="23">
        <v>412</v>
      </c>
      <c r="B1190" s="1" t="s">
        <v>430</v>
      </c>
      <c r="C1190" s="1" t="s">
        <v>429</v>
      </c>
      <c r="D1190" s="4">
        <v>44799</v>
      </c>
      <c r="E1190" s="29" t="s">
        <v>861</v>
      </c>
    </row>
    <row r="1191" spans="1:5" ht="31.5" x14ac:dyDescent="0.2">
      <c r="A1191" s="23">
        <v>413</v>
      </c>
      <c r="B1191" s="1" t="s">
        <v>431</v>
      </c>
      <c r="C1191" s="1" t="s">
        <v>429</v>
      </c>
      <c r="D1191" s="4">
        <v>44799</v>
      </c>
      <c r="E1191" s="29" t="s">
        <v>861</v>
      </c>
    </row>
    <row r="1192" spans="1:5" ht="31.5" x14ac:dyDescent="0.2">
      <c r="A1192" s="23">
        <v>414</v>
      </c>
      <c r="B1192" s="1" t="s">
        <v>1206</v>
      </c>
      <c r="C1192" s="1" t="s">
        <v>1207</v>
      </c>
      <c r="D1192" s="4">
        <v>44803</v>
      </c>
      <c r="E1192" s="29" t="s">
        <v>861</v>
      </c>
    </row>
    <row r="1193" spans="1:5" ht="31.5" x14ac:dyDescent="0.2">
      <c r="A1193" s="23">
        <v>415</v>
      </c>
      <c r="B1193" s="1" t="s">
        <v>432</v>
      </c>
      <c r="C1193" s="1" t="s">
        <v>429</v>
      </c>
      <c r="D1193" s="4">
        <v>44802</v>
      </c>
      <c r="E1193" s="29" t="s">
        <v>861</v>
      </c>
    </row>
    <row r="1194" spans="1:5" ht="31.5" x14ac:dyDescent="0.2">
      <c r="A1194" s="23">
        <v>416</v>
      </c>
      <c r="B1194" s="1" t="s">
        <v>433</v>
      </c>
      <c r="C1194" s="1" t="s">
        <v>434</v>
      </c>
      <c r="D1194" s="4">
        <v>44803</v>
      </c>
      <c r="E1194" s="29" t="s">
        <v>861</v>
      </c>
    </row>
    <row r="1195" spans="1:5" ht="31.5" x14ac:dyDescent="0.2">
      <c r="A1195" s="23">
        <v>417</v>
      </c>
      <c r="B1195" s="1" t="s">
        <v>435</v>
      </c>
      <c r="C1195" s="1" t="s">
        <v>436</v>
      </c>
      <c r="D1195" s="4">
        <v>44803</v>
      </c>
      <c r="E1195" s="29" t="s">
        <v>861</v>
      </c>
    </row>
    <row r="1196" spans="1:5" ht="31.5" x14ac:dyDescent="0.2">
      <c r="A1196" s="23">
        <v>418</v>
      </c>
      <c r="B1196" s="1" t="s">
        <v>437</v>
      </c>
      <c r="C1196" s="1" t="s">
        <v>438</v>
      </c>
      <c r="D1196" s="4">
        <v>44803</v>
      </c>
      <c r="E1196" s="29" t="s">
        <v>861</v>
      </c>
    </row>
    <row r="1197" spans="1:5" ht="31.5" x14ac:dyDescent="0.2">
      <c r="A1197" s="23">
        <v>419</v>
      </c>
      <c r="B1197" s="1" t="s">
        <v>439</v>
      </c>
      <c r="C1197" s="1" t="s">
        <v>370</v>
      </c>
      <c r="D1197" s="4">
        <v>44803</v>
      </c>
      <c r="E1197" s="29" t="s">
        <v>861</v>
      </c>
    </row>
    <row r="1198" spans="1:5" ht="47.25" x14ac:dyDescent="0.2">
      <c r="A1198" s="23">
        <v>420</v>
      </c>
      <c r="B1198" s="1" t="s">
        <v>440</v>
      </c>
      <c r="C1198" s="1" t="s">
        <v>441</v>
      </c>
      <c r="D1198" s="4">
        <v>44803</v>
      </c>
      <c r="E1198" s="29" t="s">
        <v>861</v>
      </c>
    </row>
    <row r="1199" spans="1:5" ht="31.5" x14ac:dyDescent="0.2">
      <c r="A1199" s="23">
        <v>421</v>
      </c>
      <c r="B1199" s="1" t="s">
        <v>442</v>
      </c>
      <c r="C1199" s="1" t="s">
        <v>443</v>
      </c>
      <c r="D1199" s="4">
        <v>44803</v>
      </c>
      <c r="E1199" s="29" t="s">
        <v>861</v>
      </c>
    </row>
    <row r="1200" spans="1:5" ht="31.5" x14ac:dyDescent="0.2">
      <c r="A1200" s="23">
        <v>422</v>
      </c>
      <c r="B1200" s="1" t="s">
        <v>444</v>
      </c>
      <c r="C1200" s="1" t="s">
        <v>445</v>
      </c>
      <c r="D1200" s="4">
        <v>44803</v>
      </c>
      <c r="E1200" s="29" t="s">
        <v>861</v>
      </c>
    </row>
    <row r="1201" spans="1:5" ht="47.25" x14ac:dyDescent="0.2">
      <c r="A1201" s="23">
        <v>423</v>
      </c>
      <c r="B1201" s="1" t="s">
        <v>1208</v>
      </c>
      <c r="C1201" s="1" t="s">
        <v>1209</v>
      </c>
      <c r="D1201" s="4">
        <v>44804</v>
      </c>
      <c r="E1201" s="29" t="s">
        <v>861</v>
      </c>
    </row>
    <row r="1202" spans="1:5" ht="31.5" x14ac:dyDescent="0.2">
      <c r="A1202" s="23">
        <v>424</v>
      </c>
      <c r="B1202" s="1" t="s">
        <v>1210</v>
      </c>
      <c r="C1202" s="1" t="s">
        <v>1211</v>
      </c>
      <c r="D1202" s="4">
        <v>44806</v>
      </c>
      <c r="E1202" s="29" t="s">
        <v>861</v>
      </c>
    </row>
    <row r="1203" spans="1:5" ht="31.5" x14ac:dyDescent="0.2">
      <c r="A1203" s="23">
        <v>425</v>
      </c>
      <c r="B1203" s="1" t="s">
        <v>446</v>
      </c>
      <c r="C1203" s="1" t="s">
        <v>447</v>
      </c>
      <c r="D1203" s="4">
        <v>44806</v>
      </c>
      <c r="E1203" s="29" t="s">
        <v>861</v>
      </c>
    </row>
    <row r="1204" spans="1:5" ht="47.25" x14ac:dyDescent="0.2">
      <c r="A1204" s="23">
        <v>426</v>
      </c>
      <c r="B1204" s="1" t="s">
        <v>448</v>
      </c>
      <c r="C1204" s="1" t="s">
        <v>449</v>
      </c>
      <c r="D1204" s="4">
        <v>44806</v>
      </c>
      <c r="E1204" s="29" t="s">
        <v>861</v>
      </c>
    </row>
    <row r="1205" spans="1:5" ht="31.5" x14ac:dyDescent="0.2">
      <c r="A1205" s="23">
        <v>427</v>
      </c>
      <c r="B1205" s="1" t="s">
        <v>450</v>
      </c>
      <c r="C1205" s="1" t="s">
        <v>451</v>
      </c>
      <c r="D1205" s="4">
        <v>44806</v>
      </c>
      <c r="E1205" s="29" t="s">
        <v>861</v>
      </c>
    </row>
    <row r="1206" spans="1:5" ht="31.5" x14ac:dyDescent="0.2">
      <c r="A1206" s="23">
        <v>428</v>
      </c>
      <c r="B1206" s="1" t="s">
        <v>452</v>
      </c>
      <c r="C1206" s="1" t="s">
        <v>453</v>
      </c>
      <c r="D1206" s="4">
        <v>44806</v>
      </c>
      <c r="E1206" s="29" t="s">
        <v>861</v>
      </c>
    </row>
    <row r="1207" spans="1:5" ht="31.5" x14ac:dyDescent="0.2">
      <c r="A1207" s="23">
        <v>429</v>
      </c>
      <c r="B1207" s="1" t="s">
        <v>454</v>
      </c>
      <c r="C1207" s="1" t="s">
        <v>455</v>
      </c>
      <c r="D1207" s="4">
        <v>44806</v>
      </c>
      <c r="E1207" s="29" t="s">
        <v>861</v>
      </c>
    </row>
    <row r="1208" spans="1:5" ht="31.5" x14ac:dyDescent="0.2">
      <c r="A1208" s="23">
        <v>430</v>
      </c>
      <c r="B1208" s="1" t="s">
        <v>456</v>
      </c>
      <c r="C1208" s="1" t="s">
        <v>457</v>
      </c>
      <c r="D1208" s="4">
        <v>44806</v>
      </c>
      <c r="E1208" s="29" t="s">
        <v>861</v>
      </c>
    </row>
    <row r="1209" spans="1:5" ht="31.5" x14ac:dyDescent="0.2">
      <c r="A1209" s="23">
        <v>431</v>
      </c>
      <c r="B1209" s="1" t="s">
        <v>458</v>
      </c>
      <c r="C1209" s="1" t="s">
        <v>459</v>
      </c>
      <c r="D1209" s="4">
        <v>44806</v>
      </c>
      <c r="E1209" s="29" t="s">
        <v>861</v>
      </c>
    </row>
    <row r="1210" spans="1:5" ht="31.5" x14ac:dyDescent="0.2">
      <c r="A1210" s="23">
        <v>432</v>
      </c>
      <c r="B1210" s="1" t="s">
        <v>460</v>
      </c>
      <c r="C1210" s="1" t="s">
        <v>461</v>
      </c>
      <c r="D1210" s="4">
        <v>44806</v>
      </c>
      <c r="E1210" s="29" t="s">
        <v>861</v>
      </c>
    </row>
    <row r="1211" spans="1:5" ht="47.25" x14ac:dyDescent="0.2">
      <c r="A1211" s="23">
        <v>433</v>
      </c>
      <c r="B1211" s="1" t="s">
        <v>1212</v>
      </c>
      <c r="C1211" s="1" t="s">
        <v>1213</v>
      </c>
      <c r="D1211" s="4">
        <v>44806</v>
      </c>
      <c r="E1211" s="29" t="s">
        <v>861</v>
      </c>
    </row>
    <row r="1212" spans="1:5" ht="31.5" x14ac:dyDescent="0.2">
      <c r="A1212" s="23">
        <v>434</v>
      </c>
      <c r="B1212" s="1" t="s">
        <v>1214</v>
      </c>
      <c r="C1212" s="1" t="s">
        <v>1215</v>
      </c>
      <c r="D1212" s="4">
        <v>44812</v>
      </c>
      <c r="E1212" s="29" t="s">
        <v>861</v>
      </c>
    </row>
    <row r="1213" spans="1:5" ht="47.25" x14ac:dyDescent="0.2">
      <c r="A1213" s="23">
        <v>435</v>
      </c>
      <c r="B1213" s="1" t="s">
        <v>462</v>
      </c>
      <c r="C1213" s="1" t="s">
        <v>463</v>
      </c>
      <c r="D1213" s="4">
        <v>44812</v>
      </c>
      <c r="E1213" s="29" t="s">
        <v>861</v>
      </c>
    </row>
    <row r="1214" spans="1:5" ht="31.5" x14ac:dyDescent="0.2">
      <c r="A1214" s="23">
        <v>436</v>
      </c>
      <c r="B1214" s="1" t="s">
        <v>1216</v>
      </c>
      <c r="C1214" s="1" t="s">
        <v>1217</v>
      </c>
      <c r="D1214" s="4">
        <v>44811</v>
      </c>
      <c r="E1214" s="29" t="s">
        <v>861</v>
      </c>
    </row>
    <row r="1215" spans="1:5" ht="31.5" x14ac:dyDescent="0.2">
      <c r="A1215" s="23">
        <v>437</v>
      </c>
      <c r="B1215" s="1" t="s">
        <v>1218</v>
      </c>
      <c r="C1215" s="1" t="s">
        <v>1164</v>
      </c>
      <c r="D1215" s="4">
        <v>44816</v>
      </c>
      <c r="E1215" s="29" t="s">
        <v>861</v>
      </c>
    </row>
    <row r="1216" spans="1:5" ht="47.25" x14ac:dyDescent="0.2">
      <c r="A1216" s="23">
        <v>438</v>
      </c>
      <c r="B1216" s="1" t="s">
        <v>464</v>
      </c>
      <c r="C1216" s="1" t="s">
        <v>465</v>
      </c>
      <c r="D1216" s="4">
        <v>44812</v>
      </c>
      <c r="E1216" s="29" t="s">
        <v>861</v>
      </c>
    </row>
    <row r="1217" spans="1:5" ht="31.5" x14ac:dyDescent="0.2">
      <c r="A1217" s="23">
        <v>439</v>
      </c>
      <c r="B1217" s="1" t="s">
        <v>466</v>
      </c>
      <c r="C1217" s="1" t="s">
        <v>467</v>
      </c>
      <c r="D1217" s="4">
        <v>44817</v>
      </c>
      <c r="E1217" s="29" t="s">
        <v>861</v>
      </c>
    </row>
    <row r="1218" spans="1:5" ht="31.5" x14ac:dyDescent="0.2">
      <c r="A1218" s="23">
        <v>440</v>
      </c>
      <c r="B1218" s="1" t="s">
        <v>468</v>
      </c>
      <c r="C1218" s="1" t="s">
        <v>469</v>
      </c>
      <c r="D1218" s="4">
        <v>44817</v>
      </c>
      <c r="E1218" s="29" t="s">
        <v>861</v>
      </c>
    </row>
    <row r="1219" spans="1:5" ht="47.25" x14ac:dyDescent="0.2">
      <c r="A1219" s="23">
        <v>441</v>
      </c>
      <c r="B1219" s="1" t="s">
        <v>470</v>
      </c>
      <c r="C1219" s="1" t="s">
        <v>471</v>
      </c>
      <c r="D1219" s="4">
        <v>44817</v>
      </c>
      <c r="E1219" s="29" t="s">
        <v>861</v>
      </c>
    </row>
    <row r="1220" spans="1:5" ht="31.5" x14ac:dyDescent="0.2">
      <c r="A1220" s="23">
        <v>442</v>
      </c>
      <c r="B1220" s="1" t="s">
        <v>472</v>
      </c>
      <c r="C1220" s="1" t="s">
        <v>473</v>
      </c>
      <c r="D1220" s="4">
        <v>44817</v>
      </c>
      <c r="E1220" s="29" t="s">
        <v>861</v>
      </c>
    </row>
    <row r="1221" spans="1:5" ht="31.5" x14ac:dyDescent="0.2">
      <c r="A1221" s="23">
        <v>443</v>
      </c>
      <c r="B1221" s="1" t="s">
        <v>474</v>
      </c>
      <c r="C1221" s="1" t="s">
        <v>475</v>
      </c>
      <c r="D1221" s="4">
        <v>44817</v>
      </c>
      <c r="E1221" s="29" t="s">
        <v>861</v>
      </c>
    </row>
    <row r="1222" spans="1:5" ht="47.25" x14ac:dyDescent="0.2">
      <c r="A1222" s="23">
        <v>444</v>
      </c>
      <c r="B1222" s="1" t="s">
        <v>1219</v>
      </c>
      <c r="C1222" s="1" t="s">
        <v>1220</v>
      </c>
      <c r="D1222" s="4">
        <v>44785</v>
      </c>
      <c r="E1222" s="29" t="s">
        <v>861</v>
      </c>
    </row>
    <row r="1223" spans="1:5" ht="31.5" x14ac:dyDescent="0.2">
      <c r="A1223" s="23">
        <v>445</v>
      </c>
      <c r="B1223" s="1" t="s">
        <v>1221</v>
      </c>
      <c r="C1223" s="1" t="s">
        <v>1222</v>
      </c>
      <c r="D1223" s="4">
        <v>44813</v>
      </c>
      <c r="E1223" s="29" t="s">
        <v>861</v>
      </c>
    </row>
    <row r="1224" spans="1:5" ht="31.5" x14ac:dyDescent="0.2">
      <c r="A1224" s="23">
        <v>446</v>
      </c>
      <c r="B1224" s="1" t="s">
        <v>476</v>
      </c>
      <c r="C1224" s="1" t="s">
        <v>477</v>
      </c>
      <c r="D1224" s="4">
        <v>44817</v>
      </c>
      <c r="E1224" s="29" t="s">
        <v>861</v>
      </c>
    </row>
    <row r="1225" spans="1:5" ht="31.5" x14ac:dyDescent="0.2">
      <c r="A1225" s="23">
        <v>447</v>
      </c>
      <c r="B1225" s="1" t="s">
        <v>1223</v>
      </c>
      <c r="C1225" s="1" t="s">
        <v>1176</v>
      </c>
      <c r="D1225" s="4">
        <v>44816</v>
      </c>
      <c r="E1225" s="29" t="s">
        <v>861</v>
      </c>
    </row>
    <row r="1226" spans="1:5" ht="31.5" x14ac:dyDescent="0.2">
      <c r="A1226" s="23">
        <v>448</v>
      </c>
      <c r="B1226" s="1" t="s">
        <v>478</v>
      </c>
      <c r="C1226" s="1" t="s">
        <v>479</v>
      </c>
      <c r="D1226" s="4">
        <v>44819</v>
      </c>
      <c r="E1226" s="29" t="s">
        <v>861</v>
      </c>
    </row>
    <row r="1227" spans="1:5" ht="63" x14ac:dyDescent="0.2">
      <c r="A1227" s="23">
        <v>449</v>
      </c>
      <c r="B1227" s="1" t="s">
        <v>1224</v>
      </c>
      <c r="C1227" s="1" t="s">
        <v>1225</v>
      </c>
      <c r="D1227" s="4">
        <v>44819</v>
      </c>
      <c r="E1227" s="29" t="s">
        <v>861</v>
      </c>
    </row>
    <row r="1228" spans="1:5" ht="31.5" x14ac:dyDescent="0.2">
      <c r="A1228" s="23">
        <v>450</v>
      </c>
      <c r="B1228" s="1" t="s">
        <v>1226</v>
      </c>
      <c r="C1228" s="1" t="s">
        <v>1227</v>
      </c>
      <c r="D1228" s="4">
        <v>44818</v>
      </c>
      <c r="E1228" s="29" t="s">
        <v>861</v>
      </c>
    </row>
    <row r="1229" spans="1:5" ht="31.5" x14ac:dyDescent="0.2">
      <c r="A1229" s="23">
        <v>451</v>
      </c>
      <c r="B1229" s="1" t="s">
        <v>1228</v>
      </c>
      <c r="C1229" s="1" t="s">
        <v>1229</v>
      </c>
      <c r="D1229" s="4">
        <v>44820</v>
      </c>
      <c r="E1229" s="29" t="s">
        <v>861</v>
      </c>
    </row>
    <row r="1230" spans="1:5" ht="31.5" x14ac:dyDescent="0.2">
      <c r="A1230" s="23">
        <v>452</v>
      </c>
      <c r="B1230" s="1" t="s">
        <v>1230</v>
      </c>
      <c r="C1230" s="1" t="s">
        <v>1227</v>
      </c>
      <c r="D1230" s="4">
        <v>44816</v>
      </c>
      <c r="E1230" s="29" t="s">
        <v>861</v>
      </c>
    </row>
    <row r="1231" spans="1:5" ht="31.5" x14ac:dyDescent="0.2">
      <c r="A1231" s="23">
        <v>453</v>
      </c>
      <c r="B1231" s="1" t="s">
        <v>1231</v>
      </c>
      <c r="C1231" s="1" t="s">
        <v>1227</v>
      </c>
      <c r="D1231" s="4">
        <v>44816</v>
      </c>
      <c r="E1231" s="29" t="s">
        <v>861</v>
      </c>
    </row>
    <row r="1232" spans="1:5" ht="47.25" x14ac:dyDescent="0.2">
      <c r="A1232" s="23">
        <v>454</v>
      </c>
      <c r="B1232" s="1" t="s">
        <v>1232</v>
      </c>
      <c r="C1232" s="1" t="s">
        <v>1233</v>
      </c>
      <c r="D1232" s="4">
        <v>44820</v>
      </c>
      <c r="E1232" s="29" t="s">
        <v>861</v>
      </c>
    </row>
    <row r="1233" spans="1:5" ht="31.5" x14ac:dyDescent="0.2">
      <c r="A1233" s="23">
        <v>455</v>
      </c>
      <c r="B1233" s="1" t="s">
        <v>1234</v>
      </c>
      <c r="C1233" s="1" t="s">
        <v>1235</v>
      </c>
      <c r="D1233" s="4">
        <v>44823</v>
      </c>
      <c r="E1233" s="29" t="s">
        <v>861</v>
      </c>
    </row>
    <row r="1234" spans="1:5" ht="31.5" x14ac:dyDescent="0.2">
      <c r="A1234" s="23">
        <v>456</v>
      </c>
      <c r="B1234" s="1" t="s">
        <v>480</v>
      </c>
      <c r="C1234" s="1" t="s">
        <v>481</v>
      </c>
      <c r="D1234" s="4">
        <v>44825</v>
      </c>
      <c r="E1234" s="29" t="s">
        <v>861</v>
      </c>
    </row>
    <row r="1235" spans="1:5" ht="31.5" x14ac:dyDescent="0.2">
      <c r="A1235" s="23">
        <v>457</v>
      </c>
      <c r="B1235" s="1" t="s">
        <v>482</v>
      </c>
      <c r="C1235" s="1" t="s">
        <v>483</v>
      </c>
      <c r="D1235" s="4">
        <v>44825</v>
      </c>
      <c r="E1235" s="29" t="s">
        <v>861</v>
      </c>
    </row>
    <row r="1236" spans="1:5" ht="31.5" x14ac:dyDescent="0.2">
      <c r="A1236" s="23">
        <v>458</v>
      </c>
      <c r="B1236" s="1" t="s">
        <v>482</v>
      </c>
      <c r="C1236" s="1" t="s">
        <v>483</v>
      </c>
      <c r="D1236" s="4">
        <v>44825</v>
      </c>
      <c r="E1236" s="29" t="s">
        <v>861</v>
      </c>
    </row>
    <row r="1237" spans="1:5" ht="47.25" x14ac:dyDescent="0.2">
      <c r="A1237" s="23">
        <v>459</v>
      </c>
      <c r="B1237" s="1" t="s">
        <v>484</v>
      </c>
      <c r="C1237" s="1" t="s">
        <v>485</v>
      </c>
      <c r="D1237" s="4">
        <v>44825</v>
      </c>
      <c r="E1237" s="29" t="s">
        <v>861</v>
      </c>
    </row>
    <row r="1238" spans="1:5" ht="47.25" x14ac:dyDescent="0.2">
      <c r="A1238" s="23">
        <v>460</v>
      </c>
      <c r="B1238" s="1" t="s">
        <v>486</v>
      </c>
      <c r="C1238" s="1" t="s">
        <v>487</v>
      </c>
      <c r="D1238" s="4">
        <v>44825</v>
      </c>
      <c r="E1238" s="29" t="s">
        <v>861</v>
      </c>
    </row>
    <row r="1239" spans="1:5" ht="47.25" x14ac:dyDescent="0.2">
      <c r="A1239" s="23">
        <v>461</v>
      </c>
      <c r="B1239" s="1" t="s">
        <v>488</v>
      </c>
      <c r="C1239" s="1" t="s">
        <v>489</v>
      </c>
      <c r="D1239" s="4">
        <v>44825</v>
      </c>
      <c r="E1239" s="29" t="s">
        <v>861</v>
      </c>
    </row>
    <row r="1240" spans="1:5" ht="31.5" x14ac:dyDescent="0.2">
      <c r="A1240" s="23">
        <v>462</v>
      </c>
      <c r="B1240" s="1" t="s">
        <v>490</v>
      </c>
      <c r="C1240" s="1" t="s">
        <v>491</v>
      </c>
      <c r="D1240" s="4">
        <v>44825</v>
      </c>
      <c r="E1240" s="29" t="s">
        <v>861</v>
      </c>
    </row>
    <row r="1241" spans="1:5" ht="31.5" x14ac:dyDescent="0.2">
      <c r="A1241" s="23">
        <v>463</v>
      </c>
      <c r="B1241" s="1" t="s">
        <v>492</v>
      </c>
      <c r="C1241" s="1" t="s">
        <v>491</v>
      </c>
      <c r="D1241" s="4">
        <v>44825</v>
      </c>
      <c r="E1241" s="29" t="s">
        <v>861</v>
      </c>
    </row>
    <row r="1242" spans="1:5" ht="31.5" x14ac:dyDescent="0.2">
      <c r="A1242" s="23">
        <v>464</v>
      </c>
      <c r="B1242" s="1" t="s">
        <v>493</v>
      </c>
      <c r="C1242" s="1" t="s">
        <v>494</v>
      </c>
      <c r="D1242" s="4">
        <v>44825</v>
      </c>
      <c r="E1242" s="29" t="s">
        <v>861</v>
      </c>
    </row>
    <row r="1243" spans="1:5" ht="31.5" x14ac:dyDescent="0.2">
      <c r="A1243" s="23">
        <v>465</v>
      </c>
      <c r="B1243" s="1" t="s">
        <v>495</v>
      </c>
      <c r="C1243" s="1" t="s">
        <v>496</v>
      </c>
      <c r="D1243" s="4">
        <v>44825</v>
      </c>
      <c r="E1243" s="29" t="s">
        <v>861</v>
      </c>
    </row>
    <row r="1244" spans="1:5" ht="31.5" x14ac:dyDescent="0.2">
      <c r="A1244" s="23">
        <v>466</v>
      </c>
      <c r="B1244" s="1" t="s">
        <v>497</v>
      </c>
      <c r="C1244" s="1" t="s">
        <v>498</v>
      </c>
      <c r="D1244" s="4">
        <v>44827</v>
      </c>
      <c r="E1244" s="29" t="s">
        <v>861</v>
      </c>
    </row>
    <row r="1245" spans="1:5" ht="31.5" x14ac:dyDescent="0.2">
      <c r="A1245" s="23">
        <v>467</v>
      </c>
      <c r="B1245" s="1" t="s">
        <v>499</v>
      </c>
      <c r="C1245" s="1" t="s">
        <v>500</v>
      </c>
      <c r="D1245" s="4">
        <v>44827</v>
      </c>
      <c r="E1245" s="29" t="s">
        <v>861</v>
      </c>
    </row>
    <row r="1246" spans="1:5" ht="31.5" x14ac:dyDescent="0.2">
      <c r="A1246" s="23">
        <v>468</v>
      </c>
      <c r="B1246" s="1" t="s">
        <v>501</v>
      </c>
      <c r="C1246" s="1" t="s">
        <v>502</v>
      </c>
      <c r="D1246" s="4">
        <v>44827</v>
      </c>
      <c r="E1246" s="29" t="s">
        <v>861</v>
      </c>
    </row>
    <row r="1247" spans="1:5" ht="31.5" x14ac:dyDescent="0.2">
      <c r="A1247" s="23">
        <v>469</v>
      </c>
      <c r="B1247" s="1" t="s">
        <v>1236</v>
      </c>
      <c r="C1247" s="1" t="s">
        <v>1237</v>
      </c>
      <c r="D1247" s="4">
        <v>44826</v>
      </c>
      <c r="E1247" s="29" t="s">
        <v>861</v>
      </c>
    </row>
    <row r="1248" spans="1:5" ht="31.5" x14ac:dyDescent="0.2">
      <c r="A1248" s="23">
        <v>470</v>
      </c>
      <c r="B1248" s="1" t="s">
        <v>503</v>
      </c>
      <c r="C1248" s="1" t="s">
        <v>504</v>
      </c>
      <c r="D1248" s="4">
        <v>44827</v>
      </c>
      <c r="E1248" s="29" t="s">
        <v>861</v>
      </c>
    </row>
    <row r="1249" spans="1:5" ht="31.5" x14ac:dyDescent="0.2">
      <c r="A1249" s="23">
        <v>471</v>
      </c>
      <c r="B1249" s="1" t="s">
        <v>505</v>
      </c>
      <c r="C1249" s="1" t="s">
        <v>504</v>
      </c>
      <c r="D1249" s="4">
        <v>44827</v>
      </c>
      <c r="E1249" s="29" t="s">
        <v>861</v>
      </c>
    </row>
    <row r="1250" spans="1:5" ht="31.5" x14ac:dyDescent="0.2">
      <c r="A1250" s="23">
        <v>472</v>
      </c>
      <c r="B1250" s="1" t="s">
        <v>506</v>
      </c>
      <c r="C1250" s="1" t="s">
        <v>504</v>
      </c>
      <c r="D1250" s="4">
        <v>44827</v>
      </c>
      <c r="E1250" s="29" t="s">
        <v>861</v>
      </c>
    </row>
    <row r="1251" spans="1:5" ht="31.5" x14ac:dyDescent="0.2">
      <c r="A1251" s="23">
        <v>473</v>
      </c>
      <c r="B1251" s="1" t="s">
        <v>507</v>
      </c>
      <c r="C1251" s="1" t="s">
        <v>508</v>
      </c>
      <c r="D1251" s="4">
        <v>44827</v>
      </c>
      <c r="E1251" s="29" t="s">
        <v>861</v>
      </c>
    </row>
    <row r="1252" spans="1:5" ht="31.5" x14ac:dyDescent="0.2">
      <c r="A1252" s="23">
        <v>474</v>
      </c>
      <c r="B1252" s="1" t="s">
        <v>509</v>
      </c>
      <c r="C1252" s="1" t="s">
        <v>504</v>
      </c>
      <c r="D1252" s="4">
        <v>44827</v>
      </c>
      <c r="E1252" s="29" t="s">
        <v>861</v>
      </c>
    </row>
    <row r="1253" spans="1:5" ht="31.5" x14ac:dyDescent="0.2">
      <c r="A1253" s="23">
        <v>475</v>
      </c>
      <c r="B1253" s="1" t="s">
        <v>510</v>
      </c>
      <c r="C1253" s="1" t="s">
        <v>504</v>
      </c>
      <c r="D1253" s="4">
        <v>44827</v>
      </c>
      <c r="E1253" s="29" t="s">
        <v>861</v>
      </c>
    </row>
    <row r="1254" spans="1:5" ht="31.5" x14ac:dyDescent="0.2">
      <c r="A1254" s="23">
        <v>476</v>
      </c>
      <c r="B1254" s="1" t="s">
        <v>511</v>
      </c>
      <c r="C1254" s="1" t="s">
        <v>504</v>
      </c>
      <c r="D1254" s="4">
        <v>44827</v>
      </c>
      <c r="E1254" s="29" t="s">
        <v>861</v>
      </c>
    </row>
    <row r="1255" spans="1:5" ht="31.5" x14ac:dyDescent="0.2">
      <c r="A1255" s="23">
        <v>477</v>
      </c>
      <c r="B1255" s="1" t="s">
        <v>512</v>
      </c>
      <c r="C1255" s="1" t="s">
        <v>513</v>
      </c>
      <c r="D1255" s="4">
        <v>44827</v>
      </c>
      <c r="E1255" s="29" t="s">
        <v>861</v>
      </c>
    </row>
    <row r="1256" spans="1:5" ht="31.5" x14ac:dyDescent="0.2">
      <c r="A1256" s="23">
        <v>478</v>
      </c>
      <c r="B1256" s="1" t="s">
        <v>514</v>
      </c>
      <c r="C1256" s="1" t="s">
        <v>504</v>
      </c>
      <c r="D1256" s="4">
        <v>44827</v>
      </c>
      <c r="E1256" s="29" t="s">
        <v>861</v>
      </c>
    </row>
    <row r="1257" spans="1:5" ht="31.5" x14ac:dyDescent="0.2">
      <c r="A1257" s="23">
        <v>479</v>
      </c>
      <c r="B1257" s="1" t="s">
        <v>515</v>
      </c>
      <c r="C1257" s="1" t="s">
        <v>508</v>
      </c>
      <c r="D1257" s="4">
        <v>44827</v>
      </c>
      <c r="E1257" s="29" t="s">
        <v>861</v>
      </c>
    </row>
    <row r="1258" spans="1:5" ht="31.5" x14ac:dyDescent="0.2">
      <c r="A1258" s="23">
        <v>480</v>
      </c>
      <c r="B1258" s="1" t="s">
        <v>516</v>
      </c>
      <c r="C1258" s="1" t="s">
        <v>504</v>
      </c>
      <c r="D1258" s="4">
        <v>44827</v>
      </c>
      <c r="E1258" s="29" t="s">
        <v>861</v>
      </c>
    </row>
    <row r="1259" spans="1:5" ht="31.5" x14ac:dyDescent="0.2">
      <c r="A1259" s="23">
        <v>481</v>
      </c>
      <c r="B1259" s="1" t="s">
        <v>517</v>
      </c>
      <c r="C1259" s="1" t="s">
        <v>508</v>
      </c>
      <c r="D1259" s="4">
        <v>44827</v>
      </c>
      <c r="E1259" s="29" t="s">
        <v>861</v>
      </c>
    </row>
    <row r="1260" spans="1:5" ht="31.5" x14ac:dyDescent="0.2">
      <c r="A1260" s="23">
        <v>482</v>
      </c>
      <c r="B1260" s="1" t="s">
        <v>1238</v>
      </c>
      <c r="C1260" s="1" t="s">
        <v>1239</v>
      </c>
      <c r="D1260" s="4">
        <v>44831</v>
      </c>
      <c r="E1260" s="29" t="s">
        <v>861</v>
      </c>
    </row>
    <row r="1261" spans="1:5" ht="63" x14ac:dyDescent="0.2">
      <c r="A1261" s="23">
        <v>483</v>
      </c>
      <c r="B1261" s="1" t="s">
        <v>1240</v>
      </c>
      <c r="C1261" s="1" t="s">
        <v>1241</v>
      </c>
      <c r="D1261" s="4">
        <v>44831</v>
      </c>
      <c r="E1261" s="29" t="s">
        <v>861</v>
      </c>
    </row>
    <row r="1262" spans="1:5" ht="15.75" x14ac:dyDescent="0.2">
      <c r="A1262" s="23">
        <v>484</v>
      </c>
      <c r="B1262" s="1" t="s">
        <v>518</v>
      </c>
      <c r="C1262" s="1" t="s">
        <v>519</v>
      </c>
      <c r="D1262" s="4">
        <v>44832</v>
      </c>
      <c r="E1262" s="29" t="s">
        <v>861</v>
      </c>
    </row>
    <row r="1263" spans="1:5" ht="63" x14ac:dyDescent="0.2">
      <c r="A1263" s="23">
        <v>485</v>
      </c>
      <c r="B1263" s="1" t="s">
        <v>1242</v>
      </c>
      <c r="C1263" s="1" t="s">
        <v>1243</v>
      </c>
      <c r="D1263" s="4">
        <v>44827</v>
      </c>
      <c r="E1263" s="29" t="s">
        <v>861</v>
      </c>
    </row>
    <row r="1264" spans="1:5" ht="47.25" x14ac:dyDescent="0.2">
      <c r="A1264" s="23">
        <v>486</v>
      </c>
      <c r="B1264" s="1" t="s">
        <v>1244</v>
      </c>
      <c r="C1264" s="1" t="s">
        <v>1245</v>
      </c>
      <c r="D1264" s="4">
        <v>44827</v>
      </c>
      <c r="E1264" s="29" t="s">
        <v>861</v>
      </c>
    </row>
    <row r="1265" spans="1:5" ht="31.5" x14ac:dyDescent="0.2">
      <c r="A1265" s="23">
        <v>487</v>
      </c>
      <c r="B1265" s="1" t="s">
        <v>1246</v>
      </c>
      <c r="C1265" s="1" t="s">
        <v>1247</v>
      </c>
      <c r="D1265" s="4">
        <v>44837</v>
      </c>
      <c r="E1265" s="29" t="s">
        <v>861</v>
      </c>
    </row>
    <row r="1266" spans="1:5" ht="47.25" x14ac:dyDescent="0.2">
      <c r="A1266" s="23">
        <v>488</v>
      </c>
      <c r="B1266" s="1" t="s">
        <v>1248</v>
      </c>
      <c r="C1266" s="1" t="s">
        <v>1249</v>
      </c>
      <c r="D1266" s="4">
        <v>44837</v>
      </c>
      <c r="E1266" s="29" t="s">
        <v>861</v>
      </c>
    </row>
    <row r="1267" spans="1:5" ht="47.25" x14ac:dyDescent="0.2">
      <c r="A1267" s="23">
        <v>489</v>
      </c>
      <c r="B1267" s="8" t="s">
        <v>520</v>
      </c>
      <c r="C1267" s="1" t="s">
        <v>521</v>
      </c>
      <c r="D1267" s="4">
        <v>44833</v>
      </c>
      <c r="E1267" s="29" t="s">
        <v>861</v>
      </c>
    </row>
    <row r="1268" spans="1:5" ht="31.5" x14ac:dyDescent="0.2">
      <c r="A1268" s="23">
        <v>490</v>
      </c>
      <c r="B1268" s="1" t="s">
        <v>522</v>
      </c>
      <c r="C1268" s="1" t="s">
        <v>523</v>
      </c>
      <c r="D1268" s="4">
        <v>44833</v>
      </c>
      <c r="E1268" s="29" t="s">
        <v>861</v>
      </c>
    </row>
    <row r="1269" spans="1:5" ht="15.75" x14ac:dyDescent="0.2">
      <c r="A1269" s="23">
        <v>491</v>
      </c>
      <c r="B1269" s="1" t="s">
        <v>1250</v>
      </c>
      <c r="C1269" s="1" t="s">
        <v>1251</v>
      </c>
      <c r="D1269" s="4">
        <v>44837</v>
      </c>
      <c r="E1269" s="29" t="s">
        <v>861</v>
      </c>
    </row>
    <row r="1270" spans="1:5" ht="15.75" x14ac:dyDescent="0.2">
      <c r="A1270" s="23">
        <v>492</v>
      </c>
      <c r="B1270" s="1" t="s">
        <v>1252</v>
      </c>
      <c r="C1270" s="1" t="s">
        <v>1253</v>
      </c>
      <c r="D1270" s="4">
        <v>44838</v>
      </c>
      <c r="E1270" s="29" t="s">
        <v>861</v>
      </c>
    </row>
    <row r="1271" spans="1:5" ht="31.5" x14ac:dyDescent="0.2">
      <c r="A1271" s="23">
        <v>493</v>
      </c>
      <c r="B1271" s="1" t="s">
        <v>524</v>
      </c>
      <c r="C1271" s="1" t="s">
        <v>525</v>
      </c>
      <c r="D1271" s="4">
        <v>44839</v>
      </c>
      <c r="E1271" s="29" t="s">
        <v>861</v>
      </c>
    </row>
    <row r="1272" spans="1:5" ht="15.75" x14ac:dyDescent="0.2">
      <c r="A1272" s="23">
        <v>494</v>
      </c>
      <c r="B1272" s="1" t="s">
        <v>526</v>
      </c>
      <c r="C1272" s="1" t="s">
        <v>527</v>
      </c>
      <c r="D1272" s="4">
        <v>44839</v>
      </c>
      <c r="E1272" s="29" t="s">
        <v>861</v>
      </c>
    </row>
    <row r="1273" spans="1:5" ht="47.25" x14ac:dyDescent="0.2">
      <c r="A1273" s="23">
        <v>495</v>
      </c>
      <c r="B1273" s="1" t="s">
        <v>1254</v>
      </c>
      <c r="C1273" s="1" t="s">
        <v>1255</v>
      </c>
      <c r="D1273" s="4">
        <v>44841</v>
      </c>
      <c r="E1273" s="29" t="s">
        <v>861</v>
      </c>
    </row>
    <row r="1274" spans="1:5" ht="47.25" x14ac:dyDescent="0.2">
      <c r="A1274" s="23">
        <v>496</v>
      </c>
      <c r="B1274" s="1" t="s">
        <v>1256</v>
      </c>
      <c r="C1274" s="1" t="s">
        <v>1257</v>
      </c>
      <c r="D1274" s="4">
        <v>44840</v>
      </c>
      <c r="E1274" s="29" t="s">
        <v>861</v>
      </c>
    </row>
    <row r="1275" spans="1:5" ht="31.5" x14ac:dyDescent="0.2">
      <c r="A1275" s="23">
        <v>497</v>
      </c>
      <c r="B1275" s="1" t="s">
        <v>528</v>
      </c>
      <c r="C1275" s="1" t="s">
        <v>529</v>
      </c>
      <c r="D1275" s="4">
        <v>44839</v>
      </c>
      <c r="E1275" s="29" t="s">
        <v>861</v>
      </c>
    </row>
    <row r="1276" spans="1:5" ht="31.5" x14ac:dyDescent="0.2">
      <c r="A1276" s="23">
        <v>498</v>
      </c>
      <c r="B1276" s="1" t="s">
        <v>1258</v>
      </c>
      <c r="C1276" s="1" t="s">
        <v>1164</v>
      </c>
      <c r="D1276" s="4">
        <v>44841</v>
      </c>
      <c r="E1276" s="29" t="s">
        <v>861</v>
      </c>
    </row>
    <row r="1277" spans="1:5" ht="47.25" x14ac:dyDescent="0.2">
      <c r="A1277" s="23">
        <v>499</v>
      </c>
      <c r="B1277" s="1" t="s">
        <v>1259</v>
      </c>
      <c r="C1277" s="1" t="s">
        <v>1260</v>
      </c>
      <c r="D1277" s="4">
        <v>44841</v>
      </c>
      <c r="E1277" s="29" t="s">
        <v>861</v>
      </c>
    </row>
    <row r="1278" spans="1:5" ht="31.5" x14ac:dyDescent="0.2">
      <c r="A1278" s="23">
        <v>500</v>
      </c>
      <c r="B1278" s="1" t="s">
        <v>530</v>
      </c>
      <c r="C1278" s="1" t="s">
        <v>531</v>
      </c>
      <c r="D1278" s="4">
        <v>44846</v>
      </c>
      <c r="E1278" s="29" t="s">
        <v>861</v>
      </c>
    </row>
    <row r="1279" spans="1:5" ht="31.5" x14ac:dyDescent="0.2">
      <c r="A1279" s="23">
        <v>501</v>
      </c>
      <c r="B1279" s="1" t="s">
        <v>1261</v>
      </c>
      <c r="C1279" s="1" t="s">
        <v>1262</v>
      </c>
      <c r="D1279" s="4">
        <v>44844</v>
      </c>
      <c r="E1279" s="29" t="s">
        <v>861</v>
      </c>
    </row>
    <row r="1280" spans="1:5" ht="31.5" x14ac:dyDescent="0.2">
      <c r="A1280" s="23">
        <v>502</v>
      </c>
      <c r="B1280" s="1" t="s">
        <v>1263</v>
      </c>
      <c r="C1280" s="1" t="s">
        <v>1264</v>
      </c>
      <c r="D1280" s="4">
        <v>44841</v>
      </c>
      <c r="E1280" s="29" t="s">
        <v>861</v>
      </c>
    </row>
    <row r="1281" spans="1:5" ht="47.25" x14ac:dyDescent="0.2">
      <c r="A1281" s="23">
        <v>503</v>
      </c>
      <c r="B1281" s="1" t="s">
        <v>1265</v>
      </c>
      <c r="C1281" s="1" t="s">
        <v>1266</v>
      </c>
      <c r="D1281" s="4">
        <v>44847</v>
      </c>
      <c r="E1281" s="29" t="s">
        <v>861</v>
      </c>
    </row>
    <row r="1282" spans="1:5" ht="31.5" x14ac:dyDescent="0.2">
      <c r="A1282" s="23">
        <v>504</v>
      </c>
      <c r="B1282" s="1" t="s">
        <v>1267</v>
      </c>
      <c r="C1282" s="1" t="s">
        <v>1268</v>
      </c>
      <c r="D1282" s="4">
        <v>44846</v>
      </c>
      <c r="E1282" s="29" t="s">
        <v>861</v>
      </c>
    </row>
    <row r="1283" spans="1:5" ht="31.5" x14ac:dyDescent="0.2">
      <c r="A1283" s="23">
        <v>505</v>
      </c>
      <c r="B1283" s="1" t="s">
        <v>532</v>
      </c>
      <c r="C1283" s="1" t="s">
        <v>533</v>
      </c>
      <c r="D1283" s="4">
        <v>44846</v>
      </c>
      <c r="E1283" s="29" t="s">
        <v>861</v>
      </c>
    </row>
    <row r="1284" spans="1:5" ht="31.5" x14ac:dyDescent="0.2">
      <c r="A1284" s="23">
        <v>506</v>
      </c>
      <c r="B1284" s="1" t="s">
        <v>534</v>
      </c>
      <c r="C1284" s="1" t="s">
        <v>275</v>
      </c>
      <c r="D1284" s="4">
        <v>44847</v>
      </c>
      <c r="E1284" s="29" t="s">
        <v>861</v>
      </c>
    </row>
    <row r="1285" spans="1:5" ht="31.5" x14ac:dyDescent="0.2">
      <c r="A1285" s="23">
        <v>507</v>
      </c>
      <c r="B1285" s="1" t="s">
        <v>1269</v>
      </c>
      <c r="C1285" s="1" t="s">
        <v>1270</v>
      </c>
      <c r="D1285" s="4">
        <v>44845</v>
      </c>
      <c r="E1285" s="29" t="s">
        <v>861</v>
      </c>
    </row>
    <row r="1286" spans="1:5" ht="31.5" x14ac:dyDescent="0.2">
      <c r="A1286" s="23">
        <v>508</v>
      </c>
      <c r="B1286" s="1" t="s">
        <v>1271</v>
      </c>
      <c r="C1286" s="1" t="s">
        <v>1272</v>
      </c>
      <c r="D1286" s="4">
        <v>44845</v>
      </c>
      <c r="E1286" s="29" t="s">
        <v>861</v>
      </c>
    </row>
    <row r="1287" spans="1:5" ht="47.25" x14ac:dyDescent="0.2">
      <c r="A1287" s="23">
        <v>509</v>
      </c>
      <c r="B1287" s="1" t="s">
        <v>1273</v>
      </c>
      <c r="C1287" s="1" t="s">
        <v>1274</v>
      </c>
      <c r="D1287" s="4">
        <v>44852</v>
      </c>
      <c r="E1287" s="29" t="s">
        <v>861</v>
      </c>
    </row>
    <row r="1288" spans="1:5" ht="47.25" x14ac:dyDescent="0.2">
      <c r="A1288" s="23">
        <v>510</v>
      </c>
      <c r="B1288" s="1" t="s">
        <v>1275</v>
      </c>
      <c r="C1288" s="1" t="s">
        <v>1276</v>
      </c>
      <c r="D1288" s="4">
        <v>44854</v>
      </c>
      <c r="E1288" s="29" t="s">
        <v>861</v>
      </c>
    </row>
    <row r="1289" spans="1:5" ht="31.5" x14ac:dyDescent="0.2">
      <c r="A1289" s="23">
        <v>511</v>
      </c>
      <c r="B1289" s="1" t="s">
        <v>535</v>
      </c>
      <c r="C1289" s="1" t="s">
        <v>536</v>
      </c>
      <c r="D1289" s="4">
        <v>44853</v>
      </c>
      <c r="E1289" s="29" t="s">
        <v>861</v>
      </c>
    </row>
    <row r="1290" spans="1:5" ht="47.25" x14ac:dyDescent="0.2">
      <c r="A1290" s="23">
        <v>512</v>
      </c>
      <c r="B1290" s="1" t="s">
        <v>1277</v>
      </c>
      <c r="C1290" s="1" t="s">
        <v>1278</v>
      </c>
      <c r="D1290" s="4">
        <v>44853</v>
      </c>
      <c r="E1290" s="29" t="s">
        <v>861</v>
      </c>
    </row>
    <row r="1291" spans="1:5" ht="47.25" x14ac:dyDescent="0.2">
      <c r="A1291" s="23">
        <v>513</v>
      </c>
      <c r="B1291" s="1" t="s">
        <v>1279</v>
      </c>
      <c r="C1291" s="1" t="s">
        <v>1280</v>
      </c>
      <c r="D1291" s="4">
        <v>44853</v>
      </c>
      <c r="E1291" s="29" t="s">
        <v>861</v>
      </c>
    </row>
    <row r="1292" spans="1:5" ht="31.5" x14ac:dyDescent="0.2">
      <c r="A1292" s="23">
        <v>514</v>
      </c>
      <c r="B1292" s="1" t="s">
        <v>1281</v>
      </c>
      <c r="C1292" s="1" t="s">
        <v>1282</v>
      </c>
      <c r="D1292" s="4">
        <v>44853</v>
      </c>
      <c r="E1292" s="29" t="s">
        <v>861</v>
      </c>
    </row>
    <row r="1293" spans="1:5" ht="31.5" x14ac:dyDescent="0.2">
      <c r="A1293" s="23">
        <v>515</v>
      </c>
      <c r="B1293" s="1" t="s">
        <v>1283</v>
      </c>
      <c r="C1293" s="1" t="s">
        <v>1284</v>
      </c>
      <c r="D1293" s="4">
        <v>44854</v>
      </c>
      <c r="E1293" s="29" t="s">
        <v>861</v>
      </c>
    </row>
    <row r="1294" spans="1:5" ht="31.5" x14ac:dyDescent="0.2">
      <c r="A1294" s="23">
        <v>516</v>
      </c>
      <c r="B1294" s="1" t="s">
        <v>537</v>
      </c>
      <c r="C1294" s="1" t="s">
        <v>538</v>
      </c>
      <c r="D1294" s="4">
        <v>44860</v>
      </c>
      <c r="E1294" s="29" t="s">
        <v>861</v>
      </c>
    </row>
    <row r="1295" spans="1:5" ht="47.25" x14ac:dyDescent="0.2">
      <c r="A1295" s="23">
        <v>517</v>
      </c>
      <c r="B1295" s="1" t="s">
        <v>539</v>
      </c>
      <c r="C1295" s="1" t="s">
        <v>540</v>
      </c>
      <c r="D1295" s="4">
        <v>44859</v>
      </c>
      <c r="E1295" s="29" t="s">
        <v>861</v>
      </c>
    </row>
    <row r="1296" spans="1:5" ht="31.5" x14ac:dyDescent="0.2">
      <c r="A1296" s="23">
        <v>518</v>
      </c>
      <c r="B1296" s="1" t="s">
        <v>1285</v>
      </c>
      <c r="C1296" s="1" t="s">
        <v>1164</v>
      </c>
      <c r="D1296" s="4">
        <v>44860</v>
      </c>
      <c r="E1296" s="29" t="s">
        <v>861</v>
      </c>
    </row>
    <row r="1297" spans="1:5" ht="47.25" x14ac:dyDescent="0.2">
      <c r="A1297" s="23">
        <v>519</v>
      </c>
      <c r="B1297" s="1" t="s">
        <v>541</v>
      </c>
      <c r="C1297" s="1" t="s">
        <v>542</v>
      </c>
      <c r="D1297" s="4">
        <v>44859</v>
      </c>
      <c r="E1297" s="29" t="s">
        <v>861</v>
      </c>
    </row>
    <row r="1298" spans="1:5" ht="31.5" x14ac:dyDescent="0.2">
      <c r="A1298" s="23">
        <v>520</v>
      </c>
      <c r="B1298" s="1" t="s">
        <v>543</v>
      </c>
      <c r="C1298" s="1" t="s">
        <v>544</v>
      </c>
      <c r="D1298" s="4">
        <v>44860</v>
      </c>
      <c r="E1298" s="29" t="s">
        <v>861</v>
      </c>
    </row>
    <row r="1299" spans="1:5" ht="31.5" x14ac:dyDescent="0.2">
      <c r="A1299" s="23">
        <v>521</v>
      </c>
      <c r="B1299" s="1" t="s">
        <v>545</v>
      </c>
      <c r="C1299" s="1" t="s">
        <v>546</v>
      </c>
      <c r="D1299" s="4">
        <v>44860</v>
      </c>
      <c r="E1299" s="29" t="s">
        <v>861</v>
      </c>
    </row>
    <row r="1300" spans="1:5" ht="31.5" x14ac:dyDescent="0.2">
      <c r="A1300" s="23">
        <v>522</v>
      </c>
      <c r="B1300" s="1" t="s">
        <v>1286</v>
      </c>
      <c r="C1300" s="1" t="s">
        <v>1164</v>
      </c>
      <c r="D1300" s="4">
        <v>44859</v>
      </c>
      <c r="E1300" s="29" t="s">
        <v>861</v>
      </c>
    </row>
    <row r="1301" spans="1:5" ht="31.5" x14ac:dyDescent="0.2">
      <c r="A1301" s="23">
        <v>523</v>
      </c>
      <c r="B1301" s="1" t="s">
        <v>547</v>
      </c>
      <c r="C1301" s="1" t="s">
        <v>548</v>
      </c>
      <c r="D1301" s="4">
        <v>44860</v>
      </c>
      <c r="E1301" s="29" t="s">
        <v>861</v>
      </c>
    </row>
    <row r="1302" spans="1:5" ht="31.5" x14ac:dyDescent="0.2">
      <c r="A1302" s="23">
        <v>524</v>
      </c>
      <c r="B1302" s="1" t="s">
        <v>1287</v>
      </c>
      <c r="C1302" s="1" t="s">
        <v>1288</v>
      </c>
      <c r="D1302" s="4">
        <v>44859</v>
      </c>
      <c r="E1302" s="29" t="s">
        <v>861</v>
      </c>
    </row>
    <row r="1303" spans="1:5" ht="31.5" x14ac:dyDescent="0.2">
      <c r="A1303" s="23">
        <v>525</v>
      </c>
      <c r="B1303" s="1" t="s">
        <v>1289</v>
      </c>
      <c r="C1303" s="1" t="s">
        <v>1164</v>
      </c>
      <c r="D1303" s="4">
        <v>44861</v>
      </c>
      <c r="E1303" s="29" t="s">
        <v>861</v>
      </c>
    </row>
    <row r="1304" spans="1:5" ht="31.5" x14ac:dyDescent="0.2">
      <c r="A1304" s="23">
        <v>526</v>
      </c>
      <c r="B1304" s="1" t="s">
        <v>549</v>
      </c>
      <c r="C1304" s="1" t="s">
        <v>550</v>
      </c>
      <c r="D1304" s="4">
        <v>44865</v>
      </c>
      <c r="E1304" s="29" t="s">
        <v>861</v>
      </c>
    </row>
    <row r="1305" spans="1:5" ht="47.25" x14ac:dyDescent="0.2">
      <c r="A1305" s="23">
        <v>527</v>
      </c>
      <c r="B1305" s="1" t="s">
        <v>1290</v>
      </c>
      <c r="C1305" s="1" t="s">
        <v>1291</v>
      </c>
      <c r="D1305" s="4">
        <v>44862</v>
      </c>
      <c r="E1305" s="29" t="s">
        <v>861</v>
      </c>
    </row>
    <row r="1306" spans="1:5" ht="31.5" x14ac:dyDescent="0.2">
      <c r="A1306" s="23">
        <v>528</v>
      </c>
      <c r="B1306" s="1" t="s">
        <v>551</v>
      </c>
      <c r="C1306" s="1" t="s">
        <v>552</v>
      </c>
      <c r="D1306" s="4">
        <v>44865</v>
      </c>
      <c r="E1306" s="29" t="s">
        <v>861</v>
      </c>
    </row>
    <row r="1307" spans="1:5" ht="31.5" x14ac:dyDescent="0.2">
      <c r="A1307" s="23">
        <v>529</v>
      </c>
      <c r="B1307" s="1" t="s">
        <v>553</v>
      </c>
      <c r="C1307" s="1" t="s">
        <v>554</v>
      </c>
      <c r="D1307" s="4">
        <v>44862</v>
      </c>
      <c r="E1307" s="29" t="s">
        <v>861</v>
      </c>
    </row>
    <row r="1308" spans="1:5" ht="31.5" x14ac:dyDescent="0.2">
      <c r="A1308" s="23">
        <v>530</v>
      </c>
      <c r="B1308" s="1" t="s">
        <v>1292</v>
      </c>
      <c r="C1308" s="1" t="s">
        <v>1293</v>
      </c>
      <c r="D1308" s="4">
        <v>44865</v>
      </c>
      <c r="E1308" s="29" t="s">
        <v>861</v>
      </c>
    </row>
    <row r="1309" spans="1:5" ht="31.5" x14ac:dyDescent="0.2">
      <c r="A1309" s="23">
        <v>531</v>
      </c>
      <c r="B1309" s="1" t="s">
        <v>555</v>
      </c>
      <c r="C1309" s="1" t="s">
        <v>556</v>
      </c>
      <c r="D1309" s="4">
        <v>44865</v>
      </c>
      <c r="E1309" s="29" t="s">
        <v>861</v>
      </c>
    </row>
    <row r="1310" spans="1:5" ht="31.5" x14ac:dyDescent="0.2">
      <c r="A1310" s="23">
        <v>532</v>
      </c>
      <c r="B1310" s="1" t="s">
        <v>557</v>
      </c>
      <c r="C1310" s="1" t="s">
        <v>558</v>
      </c>
      <c r="D1310" s="4">
        <v>44865</v>
      </c>
      <c r="E1310" s="29" t="s">
        <v>861</v>
      </c>
    </row>
    <row r="1311" spans="1:5" ht="31.5" x14ac:dyDescent="0.2">
      <c r="A1311" s="23">
        <v>533</v>
      </c>
      <c r="B1311" s="1" t="s">
        <v>559</v>
      </c>
      <c r="C1311" s="1" t="s">
        <v>560</v>
      </c>
      <c r="D1311" s="4">
        <v>44865</v>
      </c>
      <c r="E1311" s="29" t="s">
        <v>861</v>
      </c>
    </row>
    <row r="1312" spans="1:5" ht="31.5" x14ac:dyDescent="0.2">
      <c r="A1312" s="23">
        <v>534</v>
      </c>
      <c r="B1312" s="1" t="s">
        <v>561</v>
      </c>
      <c r="C1312" s="1" t="s">
        <v>562</v>
      </c>
      <c r="D1312" s="4">
        <v>44865</v>
      </c>
      <c r="E1312" s="29" t="s">
        <v>861</v>
      </c>
    </row>
    <row r="1313" spans="1:5" ht="31.5" x14ac:dyDescent="0.2">
      <c r="A1313" s="23">
        <v>535</v>
      </c>
      <c r="B1313" s="1" t="s">
        <v>1294</v>
      </c>
      <c r="C1313" s="1" t="s">
        <v>1295</v>
      </c>
      <c r="D1313" s="4">
        <v>44865</v>
      </c>
      <c r="E1313" s="29" t="s">
        <v>861</v>
      </c>
    </row>
    <row r="1314" spans="1:5" ht="31.5" x14ac:dyDescent="0.2">
      <c r="A1314" s="23">
        <v>536</v>
      </c>
      <c r="B1314" s="1" t="s">
        <v>1296</v>
      </c>
      <c r="C1314" s="1" t="s">
        <v>1297</v>
      </c>
      <c r="D1314" s="4">
        <v>44868</v>
      </c>
      <c r="E1314" s="29" t="s">
        <v>861</v>
      </c>
    </row>
    <row r="1315" spans="1:5" ht="47.25" x14ac:dyDescent="0.2">
      <c r="A1315" s="23">
        <v>537</v>
      </c>
      <c r="B1315" s="1" t="s">
        <v>1298</v>
      </c>
      <c r="C1315" s="1" t="s">
        <v>1299</v>
      </c>
      <c r="D1315" s="4">
        <v>44872</v>
      </c>
      <c r="E1315" s="29" t="s">
        <v>861</v>
      </c>
    </row>
    <row r="1316" spans="1:5" ht="47.25" x14ac:dyDescent="0.2">
      <c r="A1316" s="23">
        <v>538</v>
      </c>
      <c r="B1316" s="1" t="s">
        <v>1300</v>
      </c>
      <c r="C1316" s="1" t="s">
        <v>1301</v>
      </c>
      <c r="D1316" s="4">
        <v>44873</v>
      </c>
      <c r="E1316" s="29" t="s">
        <v>861</v>
      </c>
    </row>
    <row r="1317" spans="1:5" ht="47.25" x14ac:dyDescent="0.2">
      <c r="A1317" s="23">
        <v>539</v>
      </c>
      <c r="B1317" s="1" t="s">
        <v>563</v>
      </c>
      <c r="C1317" s="1" t="s">
        <v>564</v>
      </c>
      <c r="D1317" s="4">
        <v>44874</v>
      </c>
      <c r="E1317" s="29" t="s">
        <v>861</v>
      </c>
    </row>
    <row r="1318" spans="1:5" ht="47.25" x14ac:dyDescent="0.2">
      <c r="A1318" s="23">
        <v>540</v>
      </c>
      <c r="B1318" s="1" t="s">
        <v>1302</v>
      </c>
      <c r="C1318" s="1" t="s">
        <v>1303</v>
      </c>
      <c r="D1318" s="4">
        <v>44874</v>
      </c>
      <c r="E1318" s="29" t="s">
        <v>861</v>
      </c>
    </row>
    <row r="1319" spans="1:5" ht="31.5" x14ac:dyDescent="0.2">
      <c r="A1319" s="23">
        <v>541</v>
      </c>
      <c r="B1319" s="1" t="s">
        <v>565</v>
      </c>
      <c r="C1319" s="1" t="s">
        <v>566</v>
      </c>
      <c r="D1319" s="4">
        <v>44874</v>
      </c>
      <c r="E1319" s="29" t="s">
        <v>861</v>
      </c>
    </row>
    <row r="1320" spans="1:5" ht="31.5" x14ac:dyDescent="0.2">
      <c r="A1320" s="23">
        <v>542</v>
      </c>
      <c r="B1320" s="1" t="s">
        <v>567</v>
      </c>
      <c r="C1320" s="1" t="s">
        <v>568</v>
      </c>
      <c r="D1320" s="4">
        <v>44874</v>
      </c>
      <c r="E1320" s="29" t="s">
        <v>861</v>
      </c>
    </row>
    <row r="1321" spans="1:5" ht="47.25" x14ac:dyDescent="0.2">
      <c r="A1321" s="23">
        <v>543</v>
      </c>
      <c r="B1321" s="1" t="s">
        <v>1304</v>
      </c>
      <c r="C1321" s="1" t="s">
        <v>1305</v>
      </c>
      <c r="D1321" s="4">
        <v>44866</v>
      </c>
      <c r="E1321" s="29" t="s">
        <v>861</v>
      </c>
    </row>
    <row r="1322" spans="1:5" ht="31.5" x14ac:dyDescent="0.2">
      <c r="A1322" s="23">
        <v>544</v>
      </c>
      <c r="B1322" s="1" t="s">
        <v>1306</v>
      </c>
      <c r="C1322" s="1" t="s">
        <v>1307</v>
      </c>
      <c r="D1322" s="4">
        <v>44865</v>
      </c>
      <c r="E1322" s="29" t="s">
        <v>861</v>
      </c>
    </row>
    <row r="1323" spans="1:5" ht="47.25" x14ac:dyDescent="0.2">
      <c r="A1323" s="23">
        <v>545</v>
      </c>
      <c r="B1323" s="1" t="s">
        <v>1308</v>
      </c>
      <c r="C1323" s="1" t="s">
        <v>1309</v>
      </c>
      <c r="D1323" s="4">
        <v>44865</v>
      </c>
      <c r="E1323" s="29" t="s">
        <v>861</v>
      </c>
    </row>
    <row r="1324" spans="1:5" ht="47.25" x14ac:dyDescent="0.2">
      <c r="A1324" s="23">
        <v>546</v>
      </c>
      <c r="B1324" s="1" t="s">
        <v>569</v>
      </c>
      <c r="C1324" s="1" t="s">
        <v>570</v>
      </c>
      <c r="D1324" s="4">
        <v>44866</v>
      </c>
      <c r="E1324" s="29" t="s">
        <v>861</v>
      </c>
    </row>
    <row r="1325" spans="1:5" ht="31.5" x14ac:dyDescent="0.2">
      <c r="A1325" s="23">
        <v>547</v>
      </c>
      <c r="B1325" s="1" t="s">
        <v>571</v>
      </c>
      <c r="C1325" s="1" t="s">
        <v>572</v>
      </c>
      <c r="D1325" s="4">
        <v>44866</v>
      </c>
      <c r="E1325" s="29" t="s">
        <v>861</v>
      </c>
    </row>
    <row r="1326" spans="1:5" ht="47.25" x14ac:dyDescent="0.2">
      <c r="A1326" s="23">
        <v>548</v>
      </c>
      <c r="B1326" s="1" t="s">
        <v>573</v>
      </c>
      <c r="C1326" s="1" t="s">
        <v>574</v>
      </c>
      <c r="D1326" s="4">
        <v>44866</v>
      </c>
      <c r="E1326" s="29" t="s">
        <v>861</v>
      </c>
    </row>
    <row r="1327" spans="1:5" ht="47.25" x14ac:dyDescent="0.2">
      <c r="A1327" s="23">
        <v>549</v>
      </c>
      <c r="B1327" s="1" t="s">
        <v>1310</v>
      </c>
      <c r="C1327" s="1" t="s">
        <v>1311</v>
      </c>
      <c r="D1327" s="4">
        <v>44867</v>
      </c>
      <c r="E1327" s="29" t="s">
        <v>861</v>
      </c>
    </row>
    <row r="1328" spans="1:5" ht="31.5" x14ac:dyDescent="0.2">
      <c r="A1328" s="23">
        <v>550</v>
      </c>
      <c r="B1328" s="1" t="s">
        <v>1312</v>
      </c>
      <c r="C1328" s="1" t="s">
        <v>1313</v>
      </c>
      <c r="D1328" s="4">
        <v>44868</v>
      </c>
      <c r="E1328" s="29" t="s">
        <v>861</v>
      </c>
    </row>
    <row r="1329" spans="1:5" ht="31.5" x14ac:dyDescent="0.2">
      <c r="A1329" s="23">
        <v>551</v>
      </c>
      <c r="B1329" s="1" t="s">
        <v>1314</v>
      </c>
      <c r="C1329" s="1" t="s">
        <v>1315</v>
      </c>
      <c r="D1329" s="4">
        <v>44867</v>
      </c>
      <c r="E1329" s="29" t="s">
        <v>861</v>
      </c>
    </row>
    <row r="1330" spans="1:5" ht="47.25" x14ac:dyDescent="0.2">
      <c r="A1330" s="23">
        <v>552</v>
      </c>
      <c r="B1330" s="1" t="s">
        <v>1316</v>
      </c>
      <c r="C1330" s="1" t="s">
        <v>1317</v>
      </c>
      <c r="D1330" s="4">
        <v>44866</v>
      </c>
      <c r="E1330" s="29" t="s">
        <v>861</v>
      </c>
    </row>
    <row r="1331" spans="1:5" ht="63" x14ac:dyDescent="0.2">
      <c r="A1331" s="23">
        <v>553</v>
      </c>
      <c r="B1331" s="1" t="s">
        <v>1318</v>
      </c>
      <c r="C1331" s="1" t="s">
        <v>1319</v>
      </c>
      <c r="D1331" s="4">
        <v>44868</v>
      </c>
      <c r="E1331" s="29" t="s">
        <v>861</v>
      </c>
    </row>
    <row r="1332" spans="1:5" ht="31.5" x14ac:dyDescent="0.2">
      <c r="A1332" s="23">
        <v>554</v>
      </c>
      <c r="B1332" s="1" t="s">
        <v>1320</v>
      </c>
      <c r="C1332" s="1" t="s">
        <v>1321</v>
      </c>
      <c r="D1332" s="4">
        <v>44866</v>
      </c>
      <c r="E1332" s="29" t="s">
        <v>861</v>
      </c>
    </row>
    <row r="1333" spans="1:5" ht="47.25" x14ac:dyDescent="0.2">
      <c r="A1333" s="23">
        <v>555</v>
      </c>
      <c r="B1333" s="1" t="s">
        <v>1322</v>
      </c>
      <c r="C1333" s="1" t="s">
        <v>1323</v>
      </c>
      <c r="D1333" s="4">
        <v>44872</v>
      </c>
      <c r="E1333" s="29" t="s">
        <v>861</v>
      </c>
    </row>
    <row r="1334" spans="1:5" ht="31.5" x14ac:dyDescent="0.2">
      <c r="A1334" s="23">
        <v>556</v>
      </c>
      <c r="B1334" s="1" t="s">
        <v>575</v>
      </c>
      <c r="C1334" s="1" t="s">
        <v>576</v>
      </c>
      <c r="D1334" s="4">
        <v>44873</v>
      </c>
      <c r="E1334" s="29" t="s">
        <v>861</v>
      </c>
    </row>
    <row r="1335" spans="1:5" ht="47.25" x14ac:dyDescent="0.2">
      <c r="A1335" s="23">
        <v>557</v>
      </c>
      <c r="B1335" s="1" t="s">
        <v>1324</v>
      </c>
      <c r="C1335" s="1" t="s">
        <v>1325</v>
      </c>
      <c r="D1335" s="4">
        <v>44868</v>
      </c>
      <c r="E1335" s="29" t="s">
        <v>861</v>
      </c>
    </row>
    <row r="1336" spans="1:5" ht="47.25" x14ac:dyDescent="0.2">
      <c r="A1336" s="23">
        <v>558</v>
      </c>
      <c r="B1336" s="1" t="s">
        <v>1326</v>
      </c>
      <c r="C1336" s="1" t="s">
        <v>1323</v>
      </c>
      <c r="D1336" s="4">
        <v>44872</v>
      </c>
      <c r="E1336" s="29" t="s">
        <v>861</v>
      </c>
    </row>
    <row r="1337" spans="1:5" ht="47.25" x14ac:dyDescent="0.2">
      <c r="A1337" s="23">
        <v>559</v>
      </c>
      <c r="B1337" s="1" t="s">
        <v>577</v>
      </c>
      <c r="C1337" s="1" t="s">
        <v>578</v>
      </c>
      <c r="D1337" s="4">
        <v>44874</v>
      </c>
      <c r="E1337" s="29" t="s">
        <v>861</v>
      </c>
    </row>
    <row r="1338" spans="1:5" ht="63" x14ac:dyDescent="0.2">
      <c r="A1338" s="23">
        <v>560</v>
      </c>
      <c r="B1338" s="1" t="s">
        <v>1327</v>
      </c>
      <c r="C1338" s="1" t="s">
        <v>1328</v>
      </c>
      <c r="D1338" s="4">
        <v>44876</v>
      </c>
      <c r="E1338" s="29" t="s">
        <v>861</v>
      </c>
    </row>
    <row r="1339" spans="1:5" ht="47.25" x14ac:dyDescent="0.2">
      <c r="A1339" s="23">
        <v>561</v>
      </c>
      <c r="B1339" s="1" t="s">
        <v>1329</v>
      </c>
      <c r="C1339" s="1" t="s">
        <v>1330</v>
      </c>
      <c r="D1339" s="4">
        <v>44881</v>
      </c>
      <c r="E1339" s="29" t="s">
        <v>861</v>
      </c>
    </row>
    <row r="1340" spans="1:5" ht="31.5" x14ac:dyDescent="0.2">
      <c r="A1340" s="23">
        <v>562</v>
      </c>
      <c r="B1340" s="1" t="s">
        <v>579</v>
      </c>
      <c r="C1340" s="1" t="s">
        <v>580</v>
      </c>
      <c r="D1340" s="4">
        <v>44880</v>
      </c>
      <c r="E1340" s="29" t="s">
        <v>861</v>
      </c>
    </row>
    <row r="1341" spans="1:5" ht="31.5" x14ac:dyDescent="0.2">
      <c r="A1341" s="23">
        <v>563</v>
      </c>
      <c r="B1341" s="1" t="s">
        <v>581</v>
      </c>
      <c r="C1341" s="1" t="s">
        <v>582</v>
      </c>
      <c r="D1341" s="4">
        <v>44880</v>
      </c>
      <c r="E1341" s="29" t="s">
        <v>861</v>
      </c>
    </row>
    <row r="1342" spans="1:5" ht="31.5" x14ac:dyDescent="0.2">
      <c r="A1342" s="23">
        <v>564</v>
      </c>
      <c r="B1342" s="1" t="s">
        <v>583</v>
      </c>
      <c r="C1342" s="1" t="s">
        <v>584</v>
      </c>
      <c r="D1342" s="4">
        <v>44880</v>
      </c>
      <c r="E1342" s="29" t="s">
        <v>861</v>
      </c>
    </row>
    <row r="1343" spans="1:5" ht="31.5" x14ac:dyDescent="0.2">
      <c r="A1343" s="23">
        <v>565</v>
      </c>
      <c r="B1343" s="1" t="s">
        <v>585</v>
      </c>
      <c r="C1343" s="1" t="s">
        <v>586</v>
      </c>
      <c r="D1343" s="4">
        <v>44880</v>
      </c>
      <c r="E1343" s="29" t="s">
        <v>861</v>
      </c>
    </row>
    <row r="1344" spans="1:5" ht="47.25" x14ac:dyDescent="0.2">
      <c r="A1344" s="23">
        <v>566</v>
      </c>
      <c r="B1344" s="1" t="s">
        <v>587</v>
      </c>
      <c r="C1344" s="1" t="s">
        <v>588</v>
      </c>
      <c r="D1344" s="4">
        <v>44881</v>
      </c>
      <c r="E1344" s="29" t="s">
        <v>861</v>
      </c>
    </row>
    <row r="1345" spans="1:5" ht="31.5" x14ac:dyDescent="0.2">
      <c r="A1345" s="23">
        <v>567</v>
      </c>
      <c r="B1345" s="1" t="s">
        <v>589</v>
      </c>
      <c r="C1345" s="1" t="s">
        <v>590</v>
      </c>
      <c r="D1345" s="4">
        <v>44881</v>
      </c>
      <c r="E1345" s="29" t="s">
        <v>861</v>
      </c>
    </row>
    <row r="1346" spans="1:5" ht="31.5" x14ac:dyDescent="0.2">
      <c r="A1346" s="23">
        <v>568</v>
      </c>
      <c r="B1346" s="1" t="s">
        <v>1331</v>
      </c>
      <c r="C1346" s="1" t="s">
        <v>1332</v>
      </c>
      <c r="D1346" s="4">
        <v>44881</v>
      </c>
      <c r="E1346" s="29" t="s">
        <v>861</v>
      </c>
    </row>
    <row r="1347" spans="1:5" ht="31.5" x14ac:dyDescent="0.2">
      <c r="A1347" s="23">
        <v>569</v>
      </c>
      <c r="B1347" s="1" t="s">
        <v>1333</v>
      </c>
      <c r="C1347" s="1" t="s">
        <v>1334</v>
      </c>
      <c r="D1347" s="4">
        <v>44881</v>
      </c>
      <c r="E1347" s="29" t="s">
        <v>861</v>
      </c>
    </row>
    <row r="1348" spans="1:5" ht="31.5" x14ac:dyDescent="0.2">
      <c r="A1348" s="23">
        <v>570</v>
      </c>
      <c r="B1348" s="1" t="s">
        <v>1335</v>
      </c>
      <c r="C1348" s="1" t="s">
        <v>1336</v>
      </c>
      <c r="D1348" s="4">
        <v>44882</v>
      </c>
      <c r="E1348" s="29" t="s">
        <v>861</v>
      </c>
    </row>
    <row r="1349" spans="1:5" ht="47.25" x14ac:dyDescent="0.2">
      <c r="A1349" s="23">
        <v>571</v>
      </c>
      <c r="B1349" s="1" t="s">
        <v>1337</v>
      </c>
      <c r="C1349" s="1" t="s">
        <v>1338</v>
      </c>
      <c r="D1349" s="4">
        <v>44888</v>
      </c>
      <c r="E1349" s="29" t="s">
        <v>861</v>
      </c>
    </row>
    <row r="1350" spans="1:5" ht="31.5" x14ac:dyDescent="0.2">
      <c r="A1350" s="23">
        <v>572</v>
      </c>
      <c r="B1350" s="1" t="s">
        <v>1339</v>
      </c>
      <c r="C1350" s="1" t="s">
        <v>1340</v>
      </c>
      <c r="D1350" s="4">
        <v>44887</v>
      </c>
      <c r="E1350" s="29" t="s">
        <v>861</v>
      </c>
    </row>
    <row r="1351" spans="1:5" ht="47.25" x14ac:dyDescent="0.2">
      <c r="A1351" s="23">
        <v>573</v>
      </c>
      <c r="B1351" s="1" t="s">
        <v>1341</v>
      </c>
      <c r="C1351" s="1" t="s">
        <v>1342</v>
      </c>
      <c r="D1351" s="4">
        <v>44888</v>
      </c>
      <c r="E1351" s="29" t="s">
        <v>861</v>
      </c>
    </row>
    <row r="1352" spans="1:5" ht="47.25" x14ac:dyDescent="0.2">
      <c r="A1352" s="23">
        <v>574</v>
      </c>
      <c r="B1352" s="1" t="s">
        <v>591</v>
      </c>
      <c r="C1352" s="1" t="s">
        <v>592</v>
      </c>
      <c r="D1352" s="4">
        <v>44889</v>
      </c>
      <c r="E1352" s="29" t="s">
        <v>861</v>
      </c>
    </row>
    <row r="1353" spans="1:5" ht="31.5" x14ac:dyDescent="0.2">
      <c r="A1353" s="23">
        <v>575</v>
      </c>
      <c r="B1353" s="1" t="s">
        <v>593</v>
      </c>
      <c r="C1353" s="1" t="s">
        <v>594</v>
      </c>
      <c r="D1353" s="4">
        <v>44889</v>
      </c>
      <c r="E1353" s="29" t="s">
        <v>861</v>
      </c>
    </row>
    <row r="1354" spans="1:5" ht="47.25" x14ac:dyDescent="0.2">
      <c r="A1354" s="23">
        <v>576</v>
      </c>
      <c r="B1354" s="1" t="s">
        <v>595</v>
      </c>
      <c r="C1354" s="1" t="s">
        <v>596</v>
      </c>
      <c r="D1354" s="4">
        <v>44889</v>
      </c>
      <c r="E1354" s="29" t="s">
        <v>861</v>
      </c>
    </row>
    <row r="1355" spans="1:5" ht="31.5" x14ac:dyDescent="0.2">
      <c r="A1355" s="23">
        <v>577</v>
      </c>
      <c r="B1355" s="1" t="s">
        <v>597</v>
      </c>
      <c r="C1355" s="1" t="s">
        <v>598</v>
      </c>
      <c r="D1355" s="4">
        <v>44889</v>
      </c>
      <c r="E1355" s="29" t="s">
        <v>861</v>
      </c>
    </row>
    <row r="1356" spans="1:5" ht="31.5" x14ac:dyDescent="0.2">
      <c r="A1356" s="23">
        <v>578</v>
      </c>
      <c r="B1356" s="1" t="s">
        <v>599</v>
      </c>
      <c r="C1356" s="1" t="s">
        <v>600</v>
      </c>
      <c r="D1356" s="4">
        <v>44889</v>
      </c>
      <c r="E1356" s="29" t="s">
        <v>861</v>
      </c>
    </row>
    <row r="1357" spans="1:5" ht="47.25" x14ac:dyDescent="0.2">
      <c r="A1357" s="23">
        <v>579</v>
      </c>
      <c r="B1357" s="1" t="s">
        <v>601</v>
      </c>
      <c r="C1357" s="1" t="s">
        <v>602</v>
      </c>
      <c r="D1357" s="4">
        <v>44889</v>
      </c>
      <c r="E1357" s="29" t="s">
        <v>861</v>
      </c>
    </row>
    <row r="1358" spans="1:5" ht="47.25" x14ac:dyDescent="0.2">
      <c r="A1358" s="23">
        <v>580</v>
      </c>
      <c r="B1358" s="1" t="s">
        <v>603</v>
      </c>
      <c r="C1358" s="1" t="s">
        <v>604</v>
      </c>
      <c r="D1358" s="4">
        <v>44889</v>
      </c>
      <c r="E1358" s="29" t="s">
        <v>861</v>
      </c>
    </row>
    <row r="1359" spans="1:5" ht="31.5" x14ac:dyDescent="0.2">
      <c r="A1359" s="23">
        <v>581</v>
      </c>
      <c r="B1359" s="1" t="s">
        <v>605</v>
      </c>
      <c r="C1359" s="1" t="s">
        <v>606</v>
      </c>
      <c r="D1359" s="4">
        <v>44889</v>
      </c>
      <c r="E1359" s="29" t="s">
        <v>861</v>
      </c>
    </row>
    <row r="1360" spans="1:5" ht="47.25" x14ac:dyDescent="0.2">
      <c r="A1360" s="23">
        <v>582</v>
      </c>
      <c r="B1360" s="1" t="s">
        <v>1343</v>
      </c>
      <c r="C1360" s="1" t="s">
        <v>1344</v>
      </c>
      <c r="D1360" s="4">
        <v>44889</v>
      </c>
      <c r="E1360" s="29" t="s">
        <v>861</v>
      </c>
    </row>
    <row r="1361" spans="1:5" ht="47.25" x14ac:dyDescent="0.2">
      <c r="A1361" s="23">
        <v>583</v>
      </c>
      <c r="B1361" s="1" t="s">
        <v>1345</v>
      </c>
      <c r="C1361" s="1" t="s">
        <v>1346</v>
      </c>
      <c r="D1361" s="4">
        <v>44889</v>
      </c>
      <c r="E1361" s="29" t="s">
        <v>861</v>
      </c>
    </row>
    <row r="1362" spans="1:5" ht="31.5" x14ac:dyDescent="0.2">
      <c r="A1362" s="23">
        <v>584</v>
      </c>
      <c r="B1362" s="1" t="s">
        <v>607</v>
      </c>
      <c r="C1362" s="1" t="s">
        <v>608</v>
      </c>
      <c r="D1362" s="4">
        <v>44889</v>
      </c>
      <c r="E1362" s="29" t="s">
        <v>861</v>
      </c>
    </row>
    <row r="1363" spans="1:5" ht="31.5" x14ac:dyDescent="0.2">
      <c r="A1363" s="23">
        <v>585</v>
      </c>
      <c r="B1363" s="1" t="s">
        <v>609</v>
      </c>
      <c r="C1363" s="1" t="s">
        <v>610</v>
      </c>
      <c r="D1363" s="4">
        <v>44889</v>
      </c>
      <c r="E1363" s="29" t="s">
        <v>861</v>
      </c>
    </row>
    <row r="1364" spans="1:5" ht="31.5" x14ac:dyDescent="0.2">
      <c r="A1364" s="23">
        <v>586</v>
      </c>
      <c r="B1364" s="1" t="s">
        <v>611</v>
      </c>
      <c r="C1364" s="1" t="s">
        <v>612</v>
      </c>
      <c r="D1364" s="4">
        <v>44889</v>
      </c>
      <c r="E1364" s="29" t="s">
        <v>861</v>
      </c>
    </row>
    <row r="1365" spans="1:5" ht="31.5" x14ac:dyDescent="0.2">
      <c r="A1365" s="23">
        <v>587</v>
      </c>
      <c r="B1365" s="1" t="s">
        <v>1347</v>
      </c>
      <c r="C1365" s="1" t="s">
        <v>1348</v>
      </c>
      <c r="D1365" s="4">
        <v>44889</v>
      </c>
      <c r="E1365" s="29" t="s">
        <v>861</v>
      </c>
    </row>
    <row r="1366" spans="1:5" ht="31.5" x14ac:dyDescent="0.2">
      <c r="A1366" s="23">
        <v>588</v>
      </c>
      <c r="B1366" s="1" t="s">
        <v>613</v>
      </c>
      <c r="C1366" s="1" t="s">
        <v>614</v>
      </c>
      <c r="D1366" s="4">
        <v>44890</v>
      </c>
      <c r="E1366" s="29" t="s">
        <v>861</v>
      </c>
    </row>
    <row r="1367" spans="1:5" ht="31.5" x14ac:dyDescent="0.2">
      <c r="A1367" s="23">
        <v>589</v>
      </c>
      <c r="B1367" s="1" t="s">
        <v>615</v>
      </c>
      <c r="C1367" s="1" t="s">
        <v>614</v>
      </c>
      <c r="D1367" s="4">
        <v>44890</v>
      </c>
      <c r="E1367" s="29" t="s">
        <v>861</v>
      </c>
    </row>
    <row r="1368" spans="1:5" ht="31.5" x14ac:dyDescent="0.2">
      <c r="A1368" s="23">
        <v>590</v>
      </c>
      <c r="B1368" s="1" t="s">
        <v>616</v>
      </c>
      <c r="C1368" s="1" t="s">
        <v>614</v>
      </c>
      <c r="D1368" s="4">
        <v>44890</v>
      </c>
      <c r="E1368" s="29" t="s">
        <v>861</v>
      </c>
    </row>
    <row r="1369" spans="1:5" ht="47.25" x14ac:dyDescent="0.2">
      <c r="A1369" s="23">
        <v>591</v>
      </c>
      <c r="B1369" s="1" t="s">
        <v>617</v>
      </c>
      <c r="C1369" s="1" t="s">
        <v>618</v>
      </c>
      <c r="D1369" s="4">
        <v>44888</v>
      </c>
      <c r="E1369" s="29" t="s">
        <v>861</v>
      </c>
    </row>
    <row r="1370" spans="1:5" ht="31.5" x14ac:dyDescent="0.2">
      <c r="A1370" s="23">
        <v>592</v>
      </c>
      <c r="B1370" s="1" t="s">
        <v>1349</v>
      </c>
      <c r="C1370" s="1" t="s">
        <v>1350</v>
      </c>
      <c r="D1370" s="4">
        <v>44890</v>
      </c>
      <c r="E1370" s="29" t="s">
        <v>861</v>
      </c>
    </row>
    <row r="1371" spans="1:5" ht="47.25" x14ac:dyDescent="0.2">
      <c r="A1371" s="23">
        <v>593</v>
      </c>
      <c r="B1371" s="1" t="s">
        <v>1351</v>
      </c>
      <c r="C1371" s="1" t="s">
        <v>1352</v>
      </c>
      <c r="D1371" s="4">
        <v>44889</v>
      </c>
      <c r="E1371" s="29" t="s">
        <v>861</v>
      </c>
    </row>
    <row r="1372" spans="1:5" ht="31.5" x14ac:dyDescent="0.2">
      <c r="A1372" s="23">
        <v>594</v>
      </c>
      <c r="B1372" s="1" t="s">
        <v>619</v>
      </c>
      <c r="C1372" s="1" t="s">
        <v>620</v>
      </c>
      <c r="D1372" s="4">
        <v>44895</v>
      </c>
      <c r="E1372" s="29" t="s">
        <v>861</v>
      </c>
    </row>
    <row r="1373" spans="1:5" ht="31.5" x14ac:dyDescent="0.2">
      <c r="A1373" s="23">
        <v>595</v>
      </c>
      <c r="B1373" s="1" t="s">
        <v>621</v>
      </c>
      <c r="C1373" s="1" t="s">
        <v>622</v>
      </c>
      <c r="D1373" s="4">
        <v>44895</v>
      </c>
      <c r="E1373" s="29" t="s">
        <v>861</v>
      </c>
    </row>
    <row r="1374" spans="1:5" ht="31.5" x14ac:dyDescent="0.2">
      <c r="A1374" s="23">
        <v>596</v>
      </c>
      <c r="B1374" s="1" t="s">
        <v>623</v>
      </c>
      <c r="C1374" s="1" t="s">
        <v>624</v>
      </c>
      <c r="D1374" s="4">
        <v>44895</v>
      </c>
      <c r="E1374" s="29" t="s">
        <v>861</v>
      </c>
    </row>
    <row r="1375" spans="1:5" ht="31.5" x14ac:dyDescent="0.2">
      <c r="A1375" s="23">
        <v>597</v>
      </c>
      <c r="B1375" s="1" t="s">
        <v>625</v>
      </c>
      <c r="C1375" s="1" t="s">
        <v>626</v>
      </c>
      <c r="D1375" s="4">
        <v>44895</v>
      </c>
      <c r="E1375" s="29" t="s">
        <v>861</v>
      </c>
    </row>
    <row r="1376" spans="1:5" ht="31.5" x14ac:dyDescent="0.2">
      <c r="A1376" s="23">
        <v>598</v>
      </c>
      <c r="B1376" s="1" t="s">
        <v>627</v>
      </c>
      <c r="C1376" s="1" t="s">
        <v>628</v>
      </c>
      <c r="D1376" s="4">
        <v>44895</v>
      </c>
      <c r="E1376" s="29" t="s">
        <v>861</v>
      </c>
    </row>
    <row r="1377" spans="1:5" ht="47.25" x14ac:dyDescent="0.2">
      <c r="A1377" s="23">
        <v>599</v>
      </c>
      <c r="B1377" s="1" t="s">
        <v>629</v>
      </c>
      <c r="C1377" s="1" t="s">
        <v>630</v>
      </c>
      <c r="D1377" s="4">
        <v>44896</v>
      </c>
      <c r="E1377" s="29" t="s">
        <v>861</v>
      </c>
    </row>
    <row r="1378" spans="1:5" ht="31.5" x14ac:dyDescent="0.2">
      <c r="A1378" s="23">
        <v>600</v>
      </c>
      <c r="B1378" s="1" t="s">
        <v>1353</v>
      </c>
      <c r="C1378" s="1" t="s">
        <v>1354</v>
      </c>
      <c r="D1378" s="4">
        <v>44895</v>
      </c>
      <c r="E1378" s="29" t="s">
        <v>861</v>
      </c>
    </row>
    <row r="1379" spans="1:5" ht="31.5" x14ac:dyDescent="0.2">
      <c r="A1379" s="23">
        <v>601</v>
      </c>
      <c r="B1379" s="1" t="s">
        <v>1355</v>
      </c>
      <c r="C1379" s="1" t="s">
        <v>1356</v>
      </c>
      <c r="D1379" s="4">
        <v>44895</v>
      </c>
      <c r="E1379" s="29" t="s">
        <v>861</v>
      </c>
    </row>
    <row r="1380" spans="1:5" ht="31.5" x14ac:dyDescent="0.2">
      <c r="A1380" s="23">
        <v>602</v>
      </c>
      <c r="B1380" s="1" t="s">
        <v>1357</v>
      </c>
      <c r="C1380" s="1" t="s">
        <v>1358</v>
      </c>
      <c r="D1380" s="4">
        <v>44887</v>
      </c>
      <c r="E1380" s="29" t="s">
        <v>861</v>
      </c>
    </row>
    <row r="1381" spans="1:5" ht="47.25" x14ac:dyDescent="0.2">
      <c r="A1381" s="23">
        <v>603</v>
      </c>
      <c r="B1381" s="1" t="s">
        <v>1359</v>
      </c>
      <c r="C1381" s="1" t="s">
        <v>1360</v>
      </c>
      <c r="D1381" s="4">
        <v>44901</v>
      </c>
      <c r="E1381" s="29" t="s">
        <v>861</v>
      </c>
    </row>
    <row r="1382" spans="1:5" ht="47.25" x14ac:dyDescent="0.2">
      <c r="A1382" s="23">
        <v>604</v>
      </c>
      <c r="B1382" s="1" t="s">
        <v>631</v>
      </c>
      <c r="C1382" s="1" t="s">
        <v>632</v>
      </c>
      <c r="D1382" s="4">
        <v>44902</v>
      </c>
      <c r="E1382" s="29" t="s">
        <v>861</v>
      </c>
    </row>
    <row r="1383" spans="1:5" ht="31.5" x14ac:dyDescent="0.2">
      <c r="A1383" s="23">
        <v>605</v>
      </c>
      <c r="B1383" s="1" t="s">
        <v>1361</v>
      </c>
      <c r="C1383" s="1" t="s">
        <v>1362</v>
      </c>
      <c r="D1383" s="4">
        <v>44902</v>
      </c>
      <c r="E1383" s="29" t="s">
        <v>861</v>
      </c>
    </row>
    <row r="1384" spans="1:5" ht="31.5" x14ac:dyDescent="0.2">
      <c r="A1384" s="23">
        <v>606</v>
      </c>
      <c r="B1384" s="1" t="s">
        <v>1363</v>
      </c>
      <c r="C1384" s="1" t="s">
        <v>1297</v>
      </c>
      <c r="D1384" s="4">
        <v>44901</v>
      </c>
      <c r="E1384" s="29" t="s">
        <v>861</v>
      </c>
    </row>
    <row r="1385" spans="1:5" ht="31.5" x14ac:dyDescent="0.2">
      <c r="A1385" s="23">
        <v>607</v>
      </c>
      <c r="B1385" s="1" t="s">
        <v>633</v>
      </c>
      <c r="C1385" s="1" t="s">
        <v>634</v>
      </c>
      <c r="D1385" s="4">
        <v>44901</v>
      </c>
      <c r="E1385" s="29" t="s">
        <v>861</v>
      </c>
    </row>
    <row r="1386" spans="1:5" ht="47.25" x14ac:dyDescent="0.2">
      <c r="A1386" s="23">
        <v>608</v>
      </c>
      <c r="B1386" s="1" t="s">
        <v>1364</v>
      </c>
      <c r="C1386" s="1" t="s">
        <v>1365</v>
      </c>
      <c r="D1386" s="4">
        <v>44901</v>
      </c>
      <c r="E1386" s="29" t="s">
        <v>861</v>
      </c>
    </row>
    <row r="1387" spans="1:5" ht="47.25" x14ac:dyDescent="0.2">
      <c r="A1387" s="23">
        <v>609</v>
      </c>
      <c r="B1387" s="1" t="s">
        <v>1366</v>
      </c>
      <c r="C1387" s="1" t="s">
        <v>1367</v>
      </c>
      <c r="D1387" s="4">
        <v>44901</v>
      </c>
      <c r="E1387" s="29" t="s">
        <v>861</v>
      </c>
    </row>
    <row r="1388" spans="1:5" ht="31.5" x14ac:dyDescent="0.2">
      <c r="A1388" s="23">
        <v>610</v>
      </c>
      <c r="B1388" s="1" t="s">
        <v>1368</v>
      </c>
      <c r="C1388" s="1" t="s">
        <v>1369</v>
      </c>
      <c r="D1388" s="4">
        <v>44902</v>
      </c>
      <c r="E1388" s="29" t="s">
        <v>861</v>
      </c>
    </row>
    <row r="1389" spans="1:5" ht="31.5" x14ac:dyDescent="0.2">
      <c r="A1389" s="23">
        <v>611</v>
      </c>
      <c r="B1389" s="1" t="s">
        <v>1370</v>
      </c>
      <c r="C1389" s="1" t="s">
        <v>1371</v>
      </c>
      <c r="D1389" s="4">
        <v>44903</v>
      </c>
      <c r="E1389" s="29" t="s">
        <v>861</v>
      </c>
    </row>
    <row r="1390" spans="1:5" ht="47.25" x14ac:dyDescent="0.2">
      <c r="A1390" s="23">
        <v>612</v>
      </c>
      <c r="B1390" s="1" t="s">
        <v>1372</v>
      </c>
      <c r="C1390" s="1" t="s">
        <v>1373</v>
      </c>
      <c r="D1390" s="4">
        <v>44901</v>
      </c>
      <c r="E1390" s="29" t="s">
        <v>861</v>
      </c>
    </row>
    <row r="1391" spans="1:5" ht="31.5" x14ac:dyDescent="0.2">
      <c r="A1391" s="23">
        <v>613</v>
      </c>
      <c r="B1391" s="1" t="s">
        <v>1374</v>
      </c>
      <c r="C1391" s="1" t="s">
        <v>1375</v>
      </c>
      <c r="D1391" s="4">
        <v>44902</v>
      </c>
      <c r="E1391" s="29" t="s">
        <v>861</v>
      </c>
    </row>
    <row r="1392" spans="1:5" ht="47.25" x14ac:dyDescent="0.2">
      <c r="A1392" s="23">
        <v>614</v>
      </c>
      <c r="B1392" s="1" t="s">
        <v>1376</v>
      </c>
      <c r="C1392" s="1" t="s">
        <v>1377</v>
      </c>
      <c r="D1392" s="4">
        <v>44903</v>
      </c>
      <c r="E1392" s="29" t="s">
        <v>861</v>
      </c>
    </row>
    <row r="1393" spans="1:5" ht="31.5" x14ac:dyDescent="0.2">
      <c r="A1393" s="23">
        <v>615</v>
      </c>
      <c r="B1393" s="1" t="s">
        <v>1378</v>
      </c>
      <c r="C1393" s="1" t="s">
        <v>1379</v>
      </c>
      <c r="D1393" s="4">
        <v>44901</v>
      </c>
      <c r="E1393" s="29" t="s">
        <v>861</v>
      </c>
    </row>
    <row r="1394" spans="1:5" ht="31.5" x14ac:dyDescent="0.2">
      <c r="A1394" s="23">
        <v>616</v>
      </c>
      <c r="B1394" s="1" t="s">
        <v>1380</v>
      </c>
      <c r="C1394" s="1" t="s">
        <v>1381</v>
      </c>
      <c r="D1394" s="4">
        <v>44904</v>
      </c>
      <c r="E1394" s="29" t="s">
        <v>861</v>
      </c>
    </row>
    <row r="1395" spans="1:5" ht="31.5" x14ac:dyDescent="0.2">
      <c r="A1395" s="23">
        <v>617</v>
      </c>
      <c r="B1395" s="1" t="s">
        <v>635</v>
      </c>
      <c r="C1395" s="1" t="s">
        <v>636</v>
      </c>
      <c r="D1395" s="4">
        <v>44907</v>
      </c>
      <c r="E1395" s="29" t="s">
        <v>861</v>
      </c>
    </row>
    <row r="1396" spans="1:5" ht="31.5" x14ac:dyDescent="0.2">
      <c r="A1396" s="23">
        <v>618</v>
      </c>
      <c r="B1396" s="1" t="s">
        <v>637</v>
      </c>
      <c r="C1396" s="1" t="s">
        <v>638</v>
      </c>
      <c r="D1396" s="4">
        <v>44908</v>
      </c>
      <c r="E1396" s="29" t="s">
        <v>861</v>
      </c>
    </row>
    <row r="1397" spans="1:5" ht="31.5" x14ac:dyDescent="0.2">
      <c r="A1397" s="23">
        <v>619</v>
      </c>
      <c r="B1397" s="1" t="s">
        <v>639</v>
      </c>
      <c r="C1397" s="1" t="s">
        <v>640</v>
      </c>
      <c r="D1397" s="4">
        <v>44908</v>
      </c>
      <c r="E1397" s="29" t="s">
        <v>861</v>
      </c>
    </row>
    <row r="1398" spans="1:5" ht="31.5" x14ac:dyDescent="0.2">
      <c r="A1398" s="23">
        <v>620</v>
      </c>
      <c r="B1398" s="1" t="s">
        <v>641</v>
      </c>
      <c r="C1398" s="1" t="s">
        <v>638</v>
      </c>
      <c r="D1398" s="4">
        <v>44908</v>
      </c>
      <c r="E1398" s="29" t="s">
        <v>861</v>
      </c>
    </row>
    <row r="1399" spans="1:5" ht="31.5" x14ac:dyDescent="0.2">
      <c r="A1399" s="23">
        <v>621</v>
      </c>
      <c r="B1399" s="1" t="s">
        <v>642</v>
      </c>
      <c r="C1399" s="1" t="s">
        <v>638</v>
      </c>
      <c r="D1399" s="4">
        <v>44908</v>
      </c>
      <c r="E1399" s="29" t="s">
        <v>861</v>
      </c>
    </row>
    <row r="1400" spans="1:5" ht="78.75" x14ac:dyDescent="0.2">
      <c r="A1400" s="23">
        <v>622</v>
      </c>
      <c r="B1400" s="1" t="s">
        <v>643</v>
      </c>
      <c r="C1400" s="1" t="s">
        <v>644</v>
      </c>
      <c r="D1400" s="4">
        <v>44904</v>
      </c>
      <c r="E1400" s="29" t="s">
        <v>861</v>
      </c>
    </row>
    <row r="1401" spans="1:5" ht="31.5" x14ac:dyDescent="0.2">
      <c r="A1401" s="23">
        <v>623</v>
      </c>
      <c r="B1401" s="1" t="s">
        <v>645</v>
      </c>
      <c r="C1401" s="1" t="s">
        <v>646</v>
      </c>
      <c r="D1401" s="4">
        <v>44903</v>
      </c>
      <c r="E1401" s="29" t="s">
        <v>861</v>
      </c>
    </row>
    <row r="1402" spans="1:5" ht="47.25" x14ac:dyDescent="0.2">
      <c r="A1402" s="23">
        <v>624</v>
      </c>
      <c r="B1402" s="1" t="s">
        <v>1382</v>
      </c>
      <c r="C1402" s="1" t="s">
        <v>1383</v>
      </c>
      <c r="D1402" s="4">
        <v>44911</v>
      </c>
      <c r="E1402" s="29" t="s">
        <v>861</v>
      </c>
    </row>
    <row r="1403" spans="1:5" ht="31.5" x14ac:dyDescent="0.2">
      <c r="A1403" s="23">
        <v>625</v>
      </c>
      <c r="B1403" s="1" t="s">
        <v>1384</v>
      </c>
      <c r="C1403" s="1" t="s">
        <v>1385</v>
      </c>
      <c r="D1403" s="4">
        <v>44916</v>
      </c>
      <c r="E1403" s="29" t="s">
        <v>861</v>
      </c>
    </row>
    <row r="1404" spans="1:5" ht="47.25" x14ac:dyDescent="0.2">
      <c r="A1404" s="23">
        <v>626</v>
      </c>
      <c r="B1404" s="1" t="s">
        <v>647</v>
      </c>
      <c r="C1404" s="1" t="s">
        <v>648</v>
      </c>
      <c r="D1404" s="4">
        <v>44911</v>
      </c>
      <c r="E1404" s="29" t="s">
        <v>861</v>
      </c>
    </row>
    <row r="1405" spans="1:5" ht="31.5" x14ac:dyDescent="0.2">
      <c r="A1405" s="23">
        <v>627</v>
      </c>
      <c r="B1405" s="1" t="s">
        <v>1386</v>
      </c>
      <c r="C1405" s="1" t="s">
        <v>1387</v>
      </c>
      <c r="D1405" s="4">
        <v>44916</v>
      </c>
      <c r="E1405" s="29" t="s">
        <v>861</v>
      </c>
    </row>
    <row r="1406" spans="1:5" ht="31.5" x14ac:dyDescent="0.2">
      <c r="A1406" s="23">
        <v>628</v>
      </c>
      <c r="B1406" s="1" t="s">
        <v>649</v>
      </c>
      <c r="C1406" s="1" t="s">
        <v>650</v>
      </c>
      <c r="D1406" s="4">
        <v>44911</v>
      </c>
      <c r="E1406" s="29" t="s">
        <v>861</v>
      </c>
    </row>
    <row r="1407" spans="1:5" ht="31.5" x14ac:dyDescent="0.2">
      <c r="A1407" s="23">
        <v>629</v>
      </c>
      <c r="B1407" s="1" t="s">
        <v>1388</v>
      </c>
      <c r="C1407" s="1" t="s">
        <v>1387</v>
      </c>
      <c r="D1407" s="4">
        <v>44916</v>
      </c>
      <c r="E1407" s="29" t="s">
        <v>861</v>
      </c>
    </row>
    <row r="1408" spans="1:5" ht="15.75" x14ac:dyDescent="0.2">
      <c r="A1408" s="23">
        <v>630</v>
      </c>
      <c r="B1408" s="1" t="s">
        <v>651</v>
      </c>
      <c r="C1408" s="1" t="s">
        <v>190</v>
      </c>
      <c r="D1408" s="4">
        <v>44911</v>
      </c>
      <c r="E1408" s="29" t="s">
        <v>861</v>
      </c>
    </row>
    <row r="1409" spans="1:5" ht="31.5" x14ac:dyDescent="0.2">
      <c r="A1409" s="23">
        <v>631</v>
      </c>
      <c r="B1409" s="1" t="s">
        <v>652</v>
      </c>
      <c r="C1409" s="1" t="s">
        <v>653</v>
      </c>
      <c r="D1409" s="4">
        <v>44895</v>
      </c>
      <c r="E1409" s="29" t="s">
        <v>861</v>
      </c>
    </row>
    <row r="1410" spans="1:5" ht="47.25" x14ac:dyDescent="0.2">
      <c r="A1410" s="23">
        <v>632</v>
      </c>
      <c r="B1410" s="1" t="s">
        <v>1389</v>
      </c>
      <c r="C1410" s="1" t="s">
        <v>1390</v>
      </c>
      <c r="D1410" s="4">
        <v>44911</v>
      </c>
      <c r="E1410" s="29" t="s">
        <v>861</v>
      </c>
    </row>
    <row r="1411" spans="1:5" ht="47.25" x14ac:dyDescent="0.2">
      <c r="A1411" s="23">
        <v>633</v>
      </c>
      <c r="B1411" s="1" t="s">
        <v>1391</v>
      </c>
      <c r="C1411" s="1" t="s">
        <v>1392</v>
      </c>
      <c r="D1411" s="4">
        <v>44914</v>
      </c>
      <c r="E1411" s="29" t="s">
        <v>861</v>
      </c>
    </row>
    <row r="1412" spans="1:5" ht="31.5" x14ac:dyDescent="0.2">
      <c r="A1412" s="23">
        <v>634</v>
      </c>
      <c r="B1412" s="1" t="s">
        <v>1393</v>
      </c>
      <c r="C1412" s="1" t="s">
        <v>1394</v>
      </c>
      <c r="D1412" s="4">
        <v>44911</v>
      </c>
      <c r="E1412" s="29" t="s">
        <v>861</v>
      </c>
    </row>
    <row r="1413" spans="1:5" ht="47.25" x14ac:dyDescent="0.2">
      <c r="A1413" s="23">
        <v>635</v>
      </c>
      <c r="B1413" s="1" t="s">
        <v>654</v>
      </c>
      <c r="C1413" s="1" t="s">
        <v>655</v>
      </c>
      <c r="D1413" s="4">
        <v>44911</v>
      </c>
      <c r="E1413" s="29" t="s">
        <v>861</v>
      </c>
    </row>
    <row r="1414" spans="1:5" ht="31.5" x14ac:dyDescent="0.2">
      <c r="A1414" s="23">
        <v>636</v>
      </c>
      <c r="B1414" s="1" t="s">
        <v>1395</v>
      </c>
      <c r="C1414" s="1" t="s">
        <v>1396</v>
      </c>
      <c r="D1414" s="4">
        <v>44911</v>
      </c>
      <c r="E1414" s="29" t="s">
        <v>861</v>
      </c>
    </row>
    <row r="1415" spans="1:5" ht="31.5" x14ac:dyDescent="0.2">
      <c r="A1415" s="23">
        <v>637</v>
      </c>
      <c r="B1415" s="1" t="s">
        <v>1397</v>
      </c>
      <c r="C1415" s="1" t="s">
        <v>1398</v>
      </c>
      <c r="D1415" s="4">
        <v>44908</v>
      </c>
      <c r="E1415" s="29" t="s">
        <v>861</v>
      </c>
    </row>
    <row r="1416" spans="1:5" ht="31.5" x14ac:dyDescent="0.2">
      <c r="A1416" s="23">
        <v>638</v>
      </c>
      <c r="B1416" s="1" t="s">
        <v>1399</v>
      </c>
      <c r="C1416" s="1" t="s">
        <v>1400</v>
      </c>
      <c r="D1416" s="4">
        <v>44911</v>
      </c>
      <c r="E1416" s="29" t="s">
        <v>861</v>
      </c>
    </row>
    <row r="1417" spans="1:5" ht="47.25" x14ac:dyDescent="0.2">
      <c r="A1417" s="23">
        <v>639</v>
      </c>
      <c r="B1417" s="1" t="s">
        <v>656</v>
      </c>
      <c r="C1417" s="1" t="s">
        <v>657</v>
      </c>
      <c r="D1417" s="4">
        <v>44911</v>
      </c>
      <c r="E1417" s="29" t="s">
        <v>861</v>
      </c>
    </row>
    <row r="1418" spans="1:5" ht="63" x14ac:dyDescent="0.2">
      <c r="A1418" s="23">
        <v>640</v>
      </c>
      <c r="B1418" s="1" t="s">
        <v>1401</v>
      </c>
      <c r="C1418" s="1" t="s">
        <v>1402</v>
      </c>
      <c r="D1418" s="4">
        <v>44910</v>
      </c>
      <c r="E1418" s="29" t="s">
        <v>861</v>
      </c>
    </row>
    <row r="1419" spans="1:5" ht="31.5" x14ac:dyDescent="0.2">
      <c r="A1419" s="23">
        <v>641</v>
      </c>
      <c r="B1419" s="1" t="s">
        <v>1403</v>
      </c>
      <c r="C1419" s="1" t="s">
        <v>1404</v>
      </c>
      <c r="D1419" s="4">
        <v>44911</v>
      </c>
      <c r="E1419" s="29" t="s">
        <v>861</v>
      </c>
    </row>
    <row r="1420" spans="1:5" ht="31.5" x14ac:dyDescent="0.2">
      <c r="A1420" s="23">
        <v>642</v>
      </c>
      <c r="B1420" s="1" t="s">
        <v>1405</v>
      </c>
      <c r="C1420" s="1" t="s">
        <v>1406</v>
      </c>
      <c r="D1420" s="4">
        <v>44911</v>
      </c>
      <c r="E1420" s="29" t="s">
        <v>861</v>
      </c>
    </row>
    <row r="1421" spans="1:5" ht="31.5" x14ac:dyDescent="0.2">
      <c r="A1421" s="23">
        <v>643</v>
      </c>
      <c r="B1421" s="1" t="s">
        <v>1407</v>
      </c>
      <c r="C1421" s="1" t="s">
        <v>1408</v>
      </c>
      <c r="D1421" s="4">
        <v>44911</v>
      </c>
      <c r="E1421" s="29" t="s">
        <v>861</v>
      </c>
    </row>
    <row r="1422" spans="1:5" ht="31.5" x14ac:dyDescent="0.2">
      <c r="A1422" s="23">
        <v>644</v>
      </c>
      <c r="B1422" s="1" t="s">
        <v>658</v>
      </c>
      <c r="C1422" s="1" t="s">
        <v>659</v>
      </c>
      <c r="D1422" s="4">
        <v>44910</v>
      </c>
      <c r="E1422" s="29" t="s">
        <v>861</v>
      </c>
    </row>
    <row r="1423" spans="1:5" ht="47.25" x14ac:dyDescent="0.2">
      <c r="A1423" s="23">
        <v>645</v>
      </c>
      <c r="B1423" s="1" t="s">
        <v>1409</v>
      </c>
      <c r="C1423" s="1" t="s">
        <v>1410</v>
      </c>
      <c r="D1423" s="4">
        <v>44911</v>
      </c>
      <c r="E1423" s="29" t="s">
        <v>861</v>
      </c>
    </row>
    <row r="1424" spans="1:5" ht="47.25" x14ac:dyDescent="0.2">
      <c r="A1424" s="23">
        <v>646</v>
      </c>
      <c r="B1424" s="1" t="s">
        <v>1411</v>
      </c>
      <c r="C1424" s="1" t="s">
        <v>1412</v>
      </c>
      <c r="D1424" s="4">
        <v>44921</v>
      </c>
      <c r="E1424" s="29" t="s">
        <v>861</v>
      </c>
    </row>
    <row r="1425" spans="1:5" ht="47.25" x14ac:dyDescent="0.2">
      <c r="A1425" s="23">
        <v>647</v>
      </c>
      <c r="B1425" s="1" t="s">
        <v>1413</v>
      </c>
      <c r="C1425" s="1" t="s">
        <v>1414</v>
      </c>
      <c r="D1425" s="4">
        <v>44924</v>
      </c>
      <c r="E1425" s="29" t="s">
        <v>861</v>
      </c>
    </row>
    <row r="1426" spans="1:5" ht="31.5" x14ac:dyDescent="0.2">
      <c r="A1426" s="23">
        <v>648</v>
      </c>
      <c r="B1426" s="1" t="s">
        <v>660</v>
      </c>
      <c r="C1426" s="1" t="s">
        <v>612</v>
      </c>
      <c r="D1426" s="4">
        <v>44921</v>
      </c>
      <c r="E1426" s="29" t="s">
        <v>861</v>
      </c>
    </row>
    <row r="1427" spans="1:5" ht="31.5" x14ac:dyDescent="0.2">
      <c r="A1427" s="23">
        <v>649</v>
      </c>
      <c r="B1427" s="1" t="s">
        <v>661</v>
      </c>
      <c r="C1427" s="1" t="s">
        <v>662</v>
      </c>
      <c r="D1427" s="4">
        <v>44921</v>
      </c>
      <c r="E1427" s="29" t="s">
        <v>861</v>
      </c>
    </row>
    <row r="1428" spans="1:5" ht="47.25" x14ac:dyDescent="0.2">
      <c r="A1428" s="23">
        <v>650</v>
      </c>
      <c r="B1428" s="1" t="s">
        <v>1415</v>
      </c>
      <c r="C1428" s="1" t="s">
        <v>1416</v>
      </c>
      <c r="D1428" s="4">
        <v>44922</v>
      </c>
      <c r="E1428" s="29" t="s">
        <v>861</v>
      </c>
    </row>
    <row r="1429" spans="1:5" ht="31.5" x14ac:dyDescent="0.2">
      <c r="A1429" s="23">
        <v>651</v>
      </c>
      <c r="B1429" s="1" t="s">
        <v>1417</v>
      </c>
      <c r="C1429" s="1" t="s">
        <v>1418</v>
      </c>
      <c r="D1429" s="4">
        <v>44923</v>
      </c>
      <c r="E1429" s="29" t="s">
        <v>861</v>
      </c>
    </row>
    <row r="1430" spans="1:5" ht="47.25" x14ac:dyDescent="0.2">
      <c r="A1430" s="23">
        <v>652</v>
      </c>
      <c r="B1430" s="1" t="s">
        <v>663</v>
      </c>
      <c r="C1430" s="1" t="s">
        <v>664</v>
      </c>
      <c r="D1430" s="4">
        <v>44925</v>
      </c>
      <c r="E1430" s="29" t="s">
        <v>861</v>
      </c>
    </row>
    <row r="1431" spans="1:5" ht="31.5" x14ac:dyDescent="0.2">
      <c r="A1431" s="23">
        <v>653</v>
      </c>
      <c r="B1431" s="1" t="s">
        <v>665</v>
      </c>
      <c r="C1431" s="1" t="s">
        <v>280</v>
      </c>
      <c r="D1431" s="4">
        <v>44923</v>
      </c>
      <c r="E1431" s="29" t="s">
        <v>861</v>
      </c>
    </row>
    <row r="1432" spans="1:5" ht="31.5" x14ac:dyDescent="0.2">
      <c r="A1432" s="23">
        <v>654</v>
      </c>
      <c r="B1432" s="1" t="s">
        <v>1419</v>
      </c>
      <c r="C1432" s="1" t="s">
        <v>1420</v>
      </c>
      <c r="D1432" s="4">
        <v>44923</v>
      </c>
      <c r="E1432" s="29" t="s">
        <v>861</v>
      </c>
    </row>
    <row r="1433" spans="1:5" ht="31.5" x14ac:dyDescent="0.2">
      <c r="A1433" s="23">
        <v>655</v>
      </c>
      <c r="B1433" s="1" t="s">
        <v>666</v>
      </c>
      <c r="C1433" s="1" t="s">
        <v>667</v>
      </c>
      <c r="D1433" s="4">
        <v>44923</v>
      </c>
      <c r="E1433" s="29" t="s">
        <v>861</v>
      </c>
    </row>
    <row r="1434" spans="1:5" ht="31.5" x14ac:dyDescent="0.2">
      <c r="A1434" s="23">
        <v>656</v>
      </c>
      <c r="B1434" s="1" t="s">
        <v>1421</v>
      </c>
      <c r="C1434" s="1" t="s">
        <v>1422</v>
      </c>
      <c r="D1434" s="4">
        <v>44923</v>
      </c>
      <c r="E1434" s="29" t="s">
        <v>861</v>
      </c>
    </row>
    <row r="1435" spans="1:5" ht="31.5" x14ac:dyDescent="0.2">
      <c r="A1435" s="23">
        <v>657</v>
      </c>
      <c r="B1435" s="1" t="s">
        <v>1423</v>
      </c>
      <c r="C1435" s="1" t="s">
        <v>1424</v>
      </c>
      <c r="D1435" s="4">
        <v>44923</v>
      </c>
      <c r="E1435" s="29" t="s">
        <v>861</v>
      </c>
    </row>
    <row r="1436" spans="1:5" ht="31.5" x14ac:dyDescent="0.2">
      <c r="A1436" s="23">
        <v>658</v>
      </c>
      <c r="B1436" s="1" t="s">
        <v>668</v>
      </c>
      <c r="C1436" s="1" t="s">
        <v>669</v>
      </c>
      <c r="D1436" s="4">
        <v>44924</v>
      </c>
      <c r="E1436" s="29" t="s">
        <v>861</v>
      </c>
    </row>
    <row r="1437" spans="1:5" ht="31.5" x14ac:dyDescent="0.2">
      <c r="A1437" s="23">
        <v>659</v>
      </c>
      <c r="B1437" s="1" t="s">
        <v>670</v>
      </c>
      <c r="C1437" s="1" t="s">
        <v>671</v>
      </c>
      <c r="D1437" s="4">
        <v>44923</v>
      </c>
      <c r="E1437" s="29" t="s">
        <v>861</v>
      </c>
    </row>
    <row r="1438" spans="1:5" ht="47.25" x14ac:dyDescent="0.2">
      <c r="A1438" s="23">
        <v>660</v>
      </c>
      <c r="B1438" s="1" t="s">
        <v>1425</v>
      </c>
      <c r="C1438" s="1" t="s">
        <v>1426</v>
      </c>
      <c r="D1438" s="4">
        <v>44922</v>
      </c>
      <c r="E1438" s="29" t="s">
        <v>861</v>
      </c>
    </row>
    <row r="1439" spans="1:5" ht="31.5" x14ac:dyDescent="0.2">
      <c r="A1439" s="23">
        <v>661</v>
      </c>
      <c r="B1439" s="1" t="s">
        <v>1427</v>
      </c>
      <c r="C1439" s="1" t="s">
        <v>1428</v>
      </c>
      <c r="D1439" s="4">
        <v>44923</v>
      </c>
      <c r="E1439" s="29" t="s">
        <v>861</v>
      </c>
    </row>
    <row r="1440" spans="1:5" ht="31.5" x14ac:dyDescent="0.2">
      <c r="A1440" s="23">
        <v>662</v>
      </c>
      <c r="B1440" s="1" t="s">
        <v>1429</v>
      </c>
      <c r="C1440" s="1" t="s">
        <v>1428</v>
      </c>
      <c r="D1440" s="4">
        <v>44917</v>
      </c>
      <c r="E1440" s="29" t="s">
        <v>861</v>
      </c>
    </row>
    <row r="1441" spans="1:5" ht="31.5" x14ac:dyDescent="0.2">
      <c r="A1441" s="23">
        <v>663</v>
      </c>
      <c r="B1441" s="1" t="s">
        <v>1430</v>
      </c>
      <c r="C1441" s="1" t="s">
        <v>1431</v>
      </c>
      <c r="D1441" s="4">
        <v>44922</v>
      </c>
      <c r="E1441" s="29" t="s">
        <v>861</v>
      </c>
    </row>
    <row r="1442" spans="1:5" ht="31.5" x14ac:dyDescent="0.2">
      <c r="A1442" s="23">
        <v>664</v>
      </c>
      <c r="B1442" s="1" t="s">
        <v>1432</v>
      </c>
      <c r="C1442" s="1" t="s">
        <v>1433</v>
      </c>
      <c r="D1442" s="4">
        <v>44924</v>
      </c>
      <c r="E1442" s="29" t="s">
        <v>861</v>
      </c>
    </row>
    <row r="1443" spans="1:5" ht="31.5" x14ac:dyDescent="0.2">
      <c r="A1443" s="23">
        <v>665</v>
      </c>
      <c r="B1443" s="1" t="s">
        <v>1434</v>
      </c>
      <c r="C1443" s="1" t="s">
        <v>1435</v>
      </c>
      <c r="D1443" s="4">
        <v>44922</v>
      </c>
      <c r="E1443" s="29" t="s">
        <v>861</v>
      </c>
    </row>
    <row r="1444" spans="1:5" ht="31.5" x14ac:dyDescent="0.2">
      <c r="A1444" s="23">
        <v>666</v>
      </c>
      <c r="B1444" s="1" t="s">
        <v>1436</v>
      </c>
      <c r="C1444" s="1" t="s">
        <v>1437</v>
      </c>
      <c r="D1444" s="4">
        <v>44922</v>
      </c>
      <c r="E1444" s="29" t="s">
        <v>861</v>
      </c>
    </row>
    <row r="1445" spans="1:5" ht="31.5" x14ac:dyDescent="0.2">
      <c r="A1445" s="23">
        <v>667</v>
      </c>
      <c r="B1445" s="1" t="s">
        <v>1438</v>
      </c>
      <c r="C1445" s="1" t="s">
        <v>1439</v>
      </c>
      <c r="D1445" s="4">
        <v>44922</v>
      </c>
      <c r="E1445" s="29" t="s">
        <v>861</v>
      </c>
    </row>
    <row r="1446" spans="1:5" ht="47.25" x14ac:dyDescent="0.2">
      <c r="A1446" s="23">
        <v>668</v>
      </c>
      <c r="B1446" s="1" t="s">
        <v>1440</v>
      </c>
      <c r="C1446" s="1" t="s">
        <v>1441</v>
      </c>
      <c r="D1446" s="4">
        <v>44922</v>
      </c>
      <c r="E1446" s="29" t="s">
        <v>861</v>
      </c>
    </row>
    <row r="1447" spans="1:5" ht="63" x14ac:dyDescent="0.2">
      <c r="A1447" s="23">
        <v>669</v>
      </c>
      <c r="B1447" s="1" t="s">
        <v>1442</v>
      </c>
      <c r="C1447" s="1" t="s">
        <v>1443</v>
      </c>
      <c r="D1447" s="4">
        <v>44924</v>
      </c>
      <c r="E1447" s="29" t="s">
        <v>861</v>
      </c>
    </row>
    <row r="1448" spans="1:5" ht="47.25" x14ac:dyDescent="0.2">
      <c r="A1448" s="23">
        <v>670</v>
      </c>
      <c r="B1448" s="1" t="s">
        <v>1444</v>
      </c>
      <c r="C1448" s="1" t="s">
        <v>1445</v>
      </c>
      <c r="D1448" s="4">
        <v>44924</v>
      </c>
      <c r="E1448" s="29" t="s">
        <v>861</v>
      </c>
    </row>
    <row r="1449" spans="1:5" ht="15.75" customHeight="1" x14ac:dyDescent="0.2">
      <c r="A1449" s="52" t="s">
        <v>2143</v>
      </c>
      <c r="B1449" s="53"/>
      <c r="C1449" s="53"/>
      <c r="D1449" s="53"/>
      <c r="E1449" s="54"/>
    </row>
    <row r="1450" spans="1:5" ht="15.75" x14ac:dyDescent="0.2">
      <c r="A1450" s="21" t="s">
        <v>2129</v>
      </c>
      <c r="B1450" s="11" t="s">
        <v>673</v>
      </c>
      <c r="C1450" s="10" t="s">
        <v>2130</v>
      </c>
      <c r="D1450" s="11" t="s">
        <v>672</v>
      </c>
      <c r="E1450" s="22" t="s">
        <v>2131</v>
      </c>
    </row>
    <row r="1451" spans="1:5" ht="47.25" x14ac:dyDescent="0.2">
      <c r="A1451" s="23">
        <v>1</v>
      </c>
      <c r="B1451" s="12" t="s">
        <v>1449</v>
      </c>
      <c r="C1451" s="13" t="s">
        <v>2144</v>
      </c>
      <c r="D1451" s="2" t="s">
        <v>2145</v>
      </c>
      <c r="E1451" s="24" t="s">
        <v>2146</v>
      </c>
    </row>
    <row r="1452" spans="1:5" ht="15.75" x14ac:dyDescent="0.2">
      <c r="A1452" s="23">
        <v>2</v>
      </c>
      <c r="B1452" s="12" t="s">
        <v>1450</v>
      </c>
      <c r="C1452" s="2" t="s">
        <v>2147</v>
      </c>
      <c r="D1452" s="2" t="s">
        <v>2145</v>
      </c>
      <c r="E1452" s="24" t="s">
        <v>2146</v>
      </c>
    </row>
    <row r="1453" spans="1:5" ht="31.5" x14ac:dyDescent="0.2">
      <c r="A1453" s="23">
        <v>3</v>
      </c>
      <c r="B1453" s="12" t="s">
        <v>1451</v>
      </c>
      <c r="C1453" s="2" t="s">
        <v>2148</v>
      </c>
      <c r="D1453" s="2" t="s">
        <v>2145</v>
      </c>
      <c r="E1453" s="24" t="s">
        <v>2146</v>
      </c>
    </row>
    <row r="1454" spans="1:5" ht="31.5" x14ac:dyDescent="0.2">
      <c r="A1454" s="23">
        <v>4</v>
      </c>
      <c r="B1454" s="12" t="s">
        <v>1452</v>
      </c>
      <c r="C1454" s="2" t="s">
        <v>2148</v>
      </c>
      <c r="D1454" s="2" t="s">
        <v>2145</v>
      </c>
      <c r="E1454" s="24" t="s">
        <v>2146</v>
      </c>
    </row>
    <row r="1455" spans="1:5" ht="31.5" x14ac:dyDescent="0.2">
      <c r="A1455" s="23">
        <v>5</v>
      </c>
      <c r="B1455" s="12" t="s">
        <v>1453</v>
      </c>
      <c r="C1455" s="2" t="s">
        <v>2148</v>
      </c>
      <c r="D1455" s="2" t="s">
        <v>2145</v>
      </c>
      <c r="E1455" s="24" t="s">
        <v>2146</v>
      </c>
    </row>
    <row r="1456" spans="1:5" ht="47.25" x14ac:dyDescent="0.2">
      <c r="A1456" s="23">
        <v>6</v>
      </c>
      <c r="B1456" s="12" t="s">
        <v>1454</v>
      </c>
      <c r="C1456" s="2" t="s">
        <v>2149</v>
      </c>
      <c r="D1456" s="2" t="s">
        <v>2150</v>
      </c>
      <c r="E1456" s="24" t="s">
        <v>2151</v>
      </c>
    </row>
    <row r="1457" spans="1:5" ht="15.75" x14ac:dyDescent="0.2">
      <c r="A1457" s="23">
        <v>7</v>
      </c>
      <c r="B1457" s="12" t="s">
        <v>1455</v>
      </c>
      <c r="C1457" s="2" t="s">
        <v>2152</v>
      </c>
      <c r="D1457" s="2" t="s">
        <v>2150</v>
      </c>
      <c r="E1457" s="24" t="s">
        <v>2146</v>
      </c>
    </row>
    <row r="1458" spans="1:5" ht="31.5" x14ac:dyDescent="0.2">
      <c r="A1458" s="23">
        <v>8</v>
      </c>
      <c r="B1458" s="12" t="s">
        <v>1456</v>
      </c>
      <c r="C1458" s="13" t="s">
        <v>2153</v>
      </c>
      <c r="D1458" s="2" t="s">
        <v>2154</v>
      </c>
      <c r="E1458" s="24" t="s">
        <v>2146</v>
      </c>
    </row>
    <row r="1459" spans="1:5" ht="15.75" x14ac:dyDescent="0.2">
      <c r="A1459" s="23">
        <v>9</v>
      </c>
      <c r="B1459" s="12" t="s">
        <v>1457</v>
      </c>
      <c r="C1459" s="2" t="s">
        <v>2155</v>
      </c>
      <c r="D1459" s="2" t="s">
        <v>2154</v>
      </c>
      <c r="E1459" s="24" t="s">
        <v>2146</v>
      </c>
    </row>
    <row r="1460" spans="1:5" ht="31.5" x14ac:dyDescent="0.2">
      <c r="A1460" s="23">
        <v>10</v>
      </c>
      <c r="B1460" s="12" t="s">
        <v>1458</v>
      </c>
      <c r="C1460" s="13" t="s">
        <v>2156</v>
      </c>
      <c r="D1460" s="2" t="s">
        <v>2154</v>
      </c>
      <c r="E1460" s="24" t="s">
        <v>2146</v>
      </c>
    </row>
    <row r="1461" spans="1:5" ht="31.5" x14ac:dyDescent="0.2">
      <c r="A1461" s="23">
        <v>11</v>
      </c>
      <c r="B1461" s="12" t="s">
        <v>1459</v>
      </c>
      <c r="C1461" s="2" t="s">
        <v>2157</v>
      </c>
      <c r="D1461" s="2" t="s">
        <v>2158</v>
      </c>
      <c r="E1461" s="24" t="s">
        <v>2146</v>
      </c>
    </row>
    <row r="1462" spans="1:5" ht="31.5" x14ac:dyDescent="0.2">
      <c r="A1462" s="23">
        <v>12</v>
      </c>
      <c r="B1462" s="12" t="s">
        <v>1460</v>
      </c>
      <c r="C1462" s="13" t="s">
        <v>2159</v>
      </c>
      <c r="D1462" s="2" t="s">
        <v>2158</v>
      </c>
      <c r="E1462" s="24" t="s">
        <v>2146</v>
      </c>
    </row>
    <row r="1463" spans="1:5" ht="15.75" x14ac:dyDescent="0.2">
      <c r="A1463" s="23">
        <v>13</v>
      </c>
      <c r="B1463" s="12" t="s">
        <v>1461</v>
      </c>
      <c r="C1463" s="2" t="s">
        <v>2160</v>
      </c>
      <c r="D1463" s="2" t="s">
        <v>2158</v>
      </c>
      <c r="E1463" s="24" t="s">
        <v>2161</v>
      </c>
    </row>
    <row r="1464" spans="1:5" ht="15.75" x14ac:dyDescent="0.2">
      <c r="A1464" s="23">
        <v>14</v>
      </c>
      <c r="B1464" s="12" t="s">
        <v>1462</v>
      </c>
      <c r="C1464" s="2" t="s">
        <v>2162</v>
      </c>
      <c r="D1464" s="2" t="s">
        <v>2163</v>
      </c>
      <c r="E1464" s="24" t="s">
        <v>2146</v>
      </c>
    </row>
    <row r="1465" spans="1:5" ht="15.75" x14ac:dyDescent="0.2">
      <c r="A1465" s="23">
        <v>15</v>
      </c>
      <c r="B1465" s="12" t="s">
        <v>1463</v>
      </c>
      <c r="C1465" s="2" t="s">
        <v>2164</v>
      </c>
      <c r="D1465" s="2" t="s">
        <v>2163</v>
      </c>
      <c r="E1465" s="24" t="s">
        <v>2146</v>
      </c>
    </row>
    <row r="1466" spans="1:5" ht="15.75" x14ac:dyDescent="0.2">
      <c r="A1466" s="23">
        <v>16</v>
      </c>
      <c r="B1466" s="12" t="s">
        <v>1464</v>
      </c>
      <c r="C1466" s="2" t="s">
        <v>2165</v>
      </c>
      <c r="D1466" s="2" t="s">
        <v>2163</v>
      </c>
      <c r="E1466" s="24" t="s">
        <v>2146</v>
      </c>
    </row>
    <row r="1467" spans="1:5" ht="47.25" x14ac:dyDescent="0.2">
      <c r="A1467" s="23">
        <v>17</v>
      </c>
      <c r="B1467" s="12" t="s">
        <v>1465</v>
      </c>
      <c r="C1467" s="13" t="s">
        <v>2144</v>
      </c>
      <c r="D1467" s="2" t="s">
        <v>2166</v>
      </c>
      <c r="E1467" s="24" t="s">
        <v>2146</v>
      </c>
    </row>
    <row r="1468" spans="1:5" ht="15.75" x14ac:dyDescent="0.2">
      <c r="A1468" s="23">
        <v>18</v>
      </c>
      <c r="B1468" s="12" t="s">
        <v>1466</v>
      </c>
      <c r="C1468" s="2" t="s">
        <v>2167</v>
      </c>
      <c r="D1468" s="2" t="s">
        <v>2166</v>
      </c>
      <c r="E1468" s="24" t="s">
        <v>2146</v>
      </c>
    </row>
    <row r="1469" spans="1:5" ht="31.5" x14ac:dyDescent="0.2">
      <c r="A1469" s="23">
        <v>19</v>
      </c>
      <c r="B1469" s="12" t="s">
        <v>1467</v>
      </c>
      <c r="C1469" s="13" t="s">
        <v>2168</v>
      </c>
      <c r="D1469" s="2" t="s">
        <v>2166</v>
      </c>
      <c r="E1469" s="24" t="s">
        <v>2146</v>
      </c>
    </row>
    <row r="1470" spans="1:5" ht="15.75" x14ac:dyDescent="0.2">
      <c r="A1470" s="23">
        <v>20</v>
      </c>
      <c r="B1470" s="12" t="s">
        <v>1468</v>
      </c>
      <c r="C1470" s="2" t="s">
        <v>2169</v>
      </c>
      <c r="D1470" s="2" t="s">
        <v>2166</v>
      </c>
      <c r="E1470" s="24" t="s">
        <v>2146</v>
      </c>
    </row>
    <row r="1471" spans="1:5" ht="15.75" x14ac:dyDescent="0.2">
      <c r="A1471" s="23">
        <v>21</v>
      </c>
      <c r="B1471" s="12" t="s">
        <v>1469</v>
      </c>
      <c r="C1471" s="2" t="s">
        <v>2170</v>
      </c>
      <c r="D1471" s="2" t="s">
        <v>2166</v>
      </c>
      <c r="E1471" s="24" t="s">
        <v>2146</v>
      </c>
    </row>
    <row r="1472" spans="1:5" ht="15.75" x14ac:dyDescent="0.2">
      <c r="A1472" s="23">
        <v>22</v>
      </c>
      <c r="B1472" s="12" t="s">
        <v>1470</v>
      </c>
      <c r="C1472" s="2" t="s">
        <v>2171</v>
      </c>
      <c r="D1472" s="2" t="s">
        <v>2172</v>
      </c>
      <c r="E1472" s="24" t="s">
        <v>2146</v>
      </c>
    </row>
    <row r="1473" spans="1:5" ht="31.5" x14ac:dyDescent="0.2">
      <c r="A1473" s="23">
        <v>23</v>
      </c>
      <c r="B1473" s="12" t="s">
        <v>1471</v>
      </c>
      <c r="C1473" s="2" t="s">
        <v>2173</v>
      </c>
      <c r="D1473" s="2" t="s">
        <v>2172</v>
      </c>
      <c r="E1473" s="24" t="s">
        <v>2146</v>
      </c>
    </row>
    <row r="1474" spans="1:5" ht="47.25" x14ac:dyDescent="0.2">
      <c r="A1474" s="23">
        <v>24</v>
      </c>
      <c r="B1474" s="12" t="s">
        <v>1472</v>
      </c>
      <c r="C1474" s="13" t="s">
        <v>2174</v>
      </c>
      <c r="D1474" s="2" t="s">
        <v>2175</v>
      </c>
      <c r="E1474" s="24" t="s">
        <v>2146</v>
      </c>
    </row>
    <row r="1475" spans="1:5" ht="31.5" x14ac:dyDescent="0.2">
      <c r="A1475" s="23">
        <v>25</v>
      </c>
      <c r="B1475" s="12" t="s">
        <v>1473</v>
      </c>
      <c r="C1475" s="13" t="s">
        <v>2176</v>
      </c>
      <c r="D1475" s="2" t="s">
        <v>2177</v>
      </c>
      <c r="E1475" s="24" t="s">
        <v>2146</v>
      </c>
    </row>
    <row r="1476" spans="1:5" ht="31.5" x14ac:dyDescent="0.2">
      <c r="A1476" s="23">
        <v>26</v>
      </c>
      <c r="B1476" s="12" t="s">
        <v>1474</v>
      </c>
      <c r="C1476" s="13" t="s">
        <v>2178</v>
      </c>
      <c r="D1476" s="2" t="s">
        <v>2177</v>
      </c>
      <c r="E1476" s="24" t="s">
        <v>2146</v>
      </c>
    </row>
    <row r="1477" spans="1:5" ht="15.75" x14ac:dyDescent="0.2">
      <c r="A1477" s="23">
        <v>27</v>
      </c>
      <c r="B1477" s="12" t="s">
        <v>1475</v>
      </c>
      <c r="C1477" s="2" t="s">
        <v>2179</v>
      </c>
      <c r="D1477" s="2" t="s">
        <v>2177</v>
      </c>
      <c r="E1477" s="24" t="s">
        <v>2146</v>
      </c>
    </row>
    <row r="1478" spans="1:5" ht="15.75" x14ac:dyDescent="0.2">
      <c r="A1478" s="23">
        <v>28</v>
      </c>
      <c r="B1478" s="12" t="s">
        <v>1476</v>
      </c>
      <c r="C1478" s="2" t="s">
        <v>2180</v>
      </c>
      <c r="D1478" s="2" t="s">
        <v>2177</v>
      </c>
      <c r="E1478" s="24" t="s">
        <v>2146</v>
      </c>
    </row>
    <row r="1479" spans="1:5" ht="15.75" x14ac:dyDescent="0.2">
      <c r="A1479" s="23">
        <v>29</v>
      </c>
      <c r="B1479" s="12" t="s">
        <v>1477</v>
      </c>
      <c r="C1479" s="2" t="s">
        <v>2180</v>
      </c>
      <c r="D1479" s="2" t="s">
        <v>2177</v>
      </c>
      <c r="E1479" s="24" t="s">
        <v>2146</v>
      </c>
    </row>
    <row r="1480" spans="1:5" ht="15.75" x14ac:dyDescent="0.2">
      <c r="A1480" s="23">
        <v>30</v>
      </c>
      <c r="B1480" s="12" t="s">
        <v>1478</v>
      </c>
      <c r="C1480" s="2" t="s">
        <v>2181</v>
      </c>
      <c r="D1480" s="2" t="s">
        <v>2182</v>
      </c>
      <c r="E1480" s="24" t="s">
        <v>2161</v>
      </c>
    </row>
    <row r="1481" spans="1:5" ht="15.75" x14ac:dyDescent="0.2">
      <c r="A1481" s="23">
        <v>31</v>
      </c>
      <c r="B1481" s="12" t="s">
        <v>1479</v>
      </c>
      <c r="C1481" s="2" t="s">
        <v>2183</v>
      </c>
      <c r="D1481" s="2" t="s">
        <v>2182</v>
      </c>
      <c r="E1481" s="24" t="s">
        <v>2146</v>
      </c>
    </row>
    <row r="1482" spans="1:5" ht="31.5" x14ac:dyDescent="0.2">
      <c r="A1482" s="23">
        <v>32</v>
      </c>
      <c r="B1482" s="12" t="s">
        <v>1480</v>
      </c>
      <c r="C1482" s="2" t="s">
        <v>2184</v>
      </c>
      <c r="D1482" s="2" t="s">
        <v>2182</v>
      </c>
      <c r="E1482" s="24" t="s">
        <v>2146</v>
      </c>
    </row>
    <row r="1483" spans="1:5" ht="15.75" x14ac:dyDescent="0.2">
      <c r="A1483" s="23">
        <v>33</v>
      </c>
      <c r="B1483" s="12" t="s">
        <v>1481</v>
      </c>
      <c r="C1483" s="2" t="s">
        <v>2185</v>
      </c>
      <c r="D1483" s="2" t="s">
        <v>2182</v>
      </c>
      <c r="E1483" s="24" t="s">
        <v>2146</v>
      </c>
    </row>
    <row r="1484" spans="1:5" ht="15.75" x14ac:dyDescent="0.2">
      <c r="A1484" s="23">
        <v>34</v>
      </c>
      <c r="B1484" s="12" t="s">
        <v>1482</v>
      </c>
      <c r="C1484" s="2" t="s">
        <v>2186</v>
      </c>
      <c r="D1484" s="2" t="s">
        <v>2182</v>
      </c>
      <c r="E1484" s="24" t="s">
        <v>2146</v>
      </c>
    </row>
    <row r="1485" spans="1:5" ht="15.75" x14ac:dyDescent="0.2">
      <c r="A1485" s="23">
        <v>35</v>
      </c>
      <c r="B1485" s="12" t="s">
        <v>1483</v>
      </c>
      <c r="C1485" s="2" t="s">
        <v>2187</v>
      </c>
      <c r="D1485" s="2" t="s">
        <v>2188</v>
      </c>
      <c r="E1485" s="24" t="s">
        <v>2146</v>
      </c>
    </row>
    <row r="1486" spans="1:5" ht="15.75" x14ac:dyDescent="0.2">
      <c r="A1486" s="23">
        <v>36</v>
      </c>
      <c r="B1486" s="12" t="s">
        <v>1484</v>
      </c>
      <c r="C1486" s="2" t="s">
        <v>2189</v>
      </c>
      <c r="D1486" s="2" t="s">
        <v>2190</v>
      </c>
      <c r="E1486" s="24" t="s">
        <v>2146</v>
      </c>
    </row>
    <row r="1487" spans="1:5" ht="15.75" x14ac:dyDescent="0.2">
      <c r="A1487" s="23">
        <v>37</v>
      </c>
      <c r="B1487" s="12" t="s">
        <v>1485</v>
      </c>
      <c r="C1487" s="2" t="s">
        <v>2191</v>
      </c>
      <c r="D1487" s="2" t="s">
        <v>2190</v>
      </c>
      <c r="E1487" s="24" t="s">
        <v>2146</v>
      </c>
    </row>
    <row r="1488" spans="1:5" ht="31.5" x14ac:dyDescent="0.2">
      <c r="A1488" s="23">
        <v>38</v>
      </c>
      <c r="B1488" s="12" t="s">
        <v>1486</v>
      </c>
      <c r="C1488" s="2" t="s">
        <v>2192</v>
      </c>
      <c r="D1488" s="2" t="s">
        <v>2190</v>
      </c>
      <c r="E1488" s="24" t="s">
        <v>2146</v>
      </c>
    </row>
    <row r="1489" spans="1:5" ht="31.5" x14ac:dyDescent="0.2">
      <c r="A1489" s="23">
        <v>39</v>
      </c>
      <c r="B1489" s="12" t="s">
        <v>1487</v>
      </c>
      <c r="C1489" s="13" t="s">
        <v>2193</v>
      </c>
      <c r="D1489" s="2" t="s">
        <v>2190</v>
      </c>
      <c r="E1489" s="24" t="s">
        <v>2146</v>
      </c>
    </row>
    <row r="1490" spans="1:5" ht="31.5" x14ac:dyDescent="0.2">
      <c r="A1490" s="23">
        <v>40</v>
      </c>
      <c r="B1490" s="12" t="s">
        <v>1488</v>
      </c>
      <c r="C1490" s="13" t="s">
        <v>2194</v>
      </c>
      <c r="D1490" s="2" t="s">
        <v>2195</v>
      </c>
      <c r="E1490" s="24" t="s">
        <v>2146</v>
      </c>
    </row>
    <row r="1491" spans="1:5" ht="15.75" x14ac:dyDescent="0.2">
      <c r="A1491" s="23">
        <v>41</v>
      </c>
      <c r="B1491" s="12" t="s">
        <v>1489</v>
      </c>
      <c r="C1491" s="2" t="s">
        <v>2196</v>
      </c>
      <c r="D1491" s="2" t="s">
        <v>2197</v>
      </c>
      <c r="E1491" s="24" t="s">
        <v>2161</v>
      </c>
    </row>
    <row r="1492" spans="1:5" ht="15.75" x14ac:dyDescent="0.2">
      <c r="A1492" s="23">
        <v>42</v>
      </c>
      <c r="B1492" s="12" t="s">
        <v>1490</v>
      </c>
      <c r="C1492" s="2" t="s">
        <v>2198</v>
      </c>
      <c r="D1492" s="2" t="s">
        <v>2197</v>
      </c>
      <c r="E1492" s="24" t="s">
        <v>2146</v>
      </c>
    </row>
    <row r="1493" spans="1:5" ht="15.75" x14ac:dyDescent="0.2">
      <c r="A1493" s="23">
        <v>43</v>
      </c>
      <c r="B1493" s="12" t="s">
        <v>1491</v>
      </c>
      <c r="C1493" s="2" t="s">
        <v>2199</v>
      </c>
      <c r="D1493" s="2" t="s">
        <v>2200</v>
      </c>
      <c r="E1493" s="24" t="s">
        <v>2146</v>
      </c>
    </row>
    <row r="1494" spans="1:5" ht="15.75" x14ac:dyDescent="0.2">
      <c r="A1494" s="23">
        <v>44</v>
      </c>
      <c r="B1494" s="12" t="s">
        <v>1492</v>
      </c>
      <c r="C1494" s="2" t="s">
        <v>2199</v>
      </c>
      <c r="D1494" s="2" t="s">
        <v>2200</v>
      </c>
      <c r="E1494" s="24" t="s">
        <v>2146</v>
      </c>
    </row>
    <row r="1495" spans="1:5" ht="15.75" x14ac:dyDescent="0.2">
      <c r="A1495" s="23">
        <v>45</v>
      </c>
      <c r="B1495" s="12" t="s">
        <v>1493</v>
      </c>
      <c r="C1495" s="2" t="s">
        <v>2199</v>
      </c>
      <c r="D1495" s="2" t="s">
        <v>2200</v>
      </c>
      <c r="E1495" s="24" t="s">
        <v>2146</v>
      </c>
    </row>
    <row r="1496" spans="1:5" ht="15.75" x14ac:dyDescent="0.2">
      <c r="A1496" s="23">
        <v>46</v>
      </c>
      <c r="B1496" s="12" t="s">
        <v>1494</v>
      </c>
      <c r="C1496" s="2" t="s">
        <v>2199</v>
      </c>
      <c r="D1496" s="2" t="s">
        <v>2200</v>
      </c>
      <c r="E1496" s="24" t="s">
        <v>2146</v>
      </c>
    </row>
    <row r="1497" spans="1:5" ht="15.75" x14ac:dyDescent="0.2">
      <c r="A1497" s="23">
        <v>47</v>
      </c>
      <c r="B1497" s="12" t="s">
        <v>1495</v>
      </c>
      <c r="C1497" s="2" t="s">
        <v>2199</v>
      </c>
      <c r="D1497" s="2" t="s">
        <v>2200</v>
      </c>
      <c r="E1497" s="24" t="s">
        <v>2146</v>
      </c>
    </row>
    <row r="1498" spans="1:5" ht="47.25" x14ac:dyDescent="0.2">
      <c r="A1498" s="23">
        <v>48</v>
      </c>
      <c r="B1498" s="12" t="s">
        <v>1496</v>
      </c>
      <c r="C1498" s="13" t="s">
        <v>2201</v>
      </c>
      <c r="D1498" s="2" t="s">
        <v>2200</v>
      </c>
      <c r="E1498" s="24" t="s">
        <v>2146</v>
      </c>
    </row>
    <row r="1499" spans="1:5" ht="15.75" x14ac:dyDescent="0.2">
      <c r="A1499" s="23">
        <v>49</v>
      </c>
      <c r="B1499" s="12" t="s">
        <v>1497</v>
      </c>
      <c r="C1499" s="2" t="s">
        <v>2202</v>
      </c>
      <c r="D1499" s="2" t="s">
        <v>2200</v>
      </c>
      <c r="E1499" s="24" t="s">
        <v>2146</v>
      </c>
    </row>
    <row r="1500" spans="1:5" ht="31.5" x14ac:dyDescent="0.2">
      <c r="A1500" s="23">
        <v>50</v>
      </c>
      <c r="B1500" s="12" t="s">
        <v>1498</v>
      </c>
      <c r="C1500" s="13" t="s">
        <v>2203</v>
      </c>
      <c r="D1500" s="2" t="s">
        <v>2200</v>
      </c>
      <c r="E1500" s="24" t="s">
        <v>2146</v>
      </c>
    </row>
    <row r="1501" spans="1:5" ht="47.25" x14ac:dyDescent="0.2">
      <c r="A1501" s="23">
        <v>51</v>
      </c>
      <c r="B1501" s="12" t="s">
        <v>1499</v>
      </c>
      <c r="C1501" s="13" t="s">
        <v>2204</v>
      </c>
      <c r="D1501" s="2" t="s">
        <v>2200</v>
      </c>
      <c r="E1501" s="24" t="s">
        <v>2146</v>
      </c>
    </row>
    <row r="1502" spans="1:5" ht="15.75" x14ac:dyDescent="0.2">
      <c r="A1502" s="23">
        <v>52</v>
      </c>
      <c r="B1502" s="12" t="s">
        <v>1500</v>
      </c>
      <c r="C1502" s="2" t="s">
        <v>2205</v>
      </c>
      <c r="D1502" s="2" t="s">
        <v>2200</v>
      </c>
      <c r="E1502" s="24" t="s">
        <v>2146</v>
      </c>
    </row>
    <row r="1503" spans="1:5" ht="31.5" x14ac:dyDescent="0.2">
      <c r="A1503" s="23">
        <v>53</v>
      </c>
      <c r="B1503" s="12" t="s">
        <v>1501</v>
      </c>
      <c r="C1503" s="2" t="s">
        <v>2206</v>
      </c>
      <c r="D1503" s="2" t="s">
        <v>2200</v>
      </c>
      <c r="E1503" s="24" t="s">
        <v>2146</v>
      </c>
    </row>
    <row r="1504" spans="1:5" ht="31.5" x14ac:dyDescent="0.2">
      <c r="A1504" s="23">
        <v>54</v>
      </c>
      <c r="B1504" s="12" t="s">
        <v>1502</v>
      </c>
      <c r="C1504" s="2" t="s">
        <v>2207</v>
      </c>
      <c r="D1504" s="2" t="s">
        <v>2200</v>
      </c>
      <c r="E1504" s="24" t="s">
        <v>2146</v>
      </c>
    </row>
    <row r="1505" spans="1:5" ht="31.5" x14ac:dyDescent="0.2">
      <c r="A1505" s="23">
        <v>55</v>
      </c>
      <c r="B1505" s="12" t="s">
        <v>1503</v>
      </c>
      <c r="C1505" s="2" t="s">
        <v>2208</v>
      </c>
      <c r="D1505" s="2" t="s">
        <v>2200</v>
      </c>
      <c r="E1505" s="24" t="s">
        <v>2146</v>
      </c>
    </row>
    <row r="1506" spans="1:5" ht="15.75" x14ac:dyDescent="0.2">
      <c r="A1506" s="23">
        <v>56</v>
      </c>
      <c r="B1506" s="12" t="s">
        <v>1504</v>
      </c>
      <c r="C1506" s="2" t="s">
        <v>2209</v>
      </c>
      <c r="D1506" s="2" t="s">
        <v>2200</v>
      </c>
      <c r="E1506" s="24" t="s">
        <v>2146</v>
      </c>
    </row>
    <row r="1507" spans="1:5" ht="31.5" x14ac:dyDescent="0.2">
      <c r="A1507" s="23">
        <v>57</v>
      </c>
      <c r="B1507" s="12" t="s">
        <v>1505</v>
      </c>
      <c r="C1507" s="13" t="s">
        <v>2210</v>
      </c>
      <c r="D1507" s="2" t="s">
        <v>2200</v>
      </c>
      <c r="E1507" s="24" t="s">
        <v>2161</v>
      </c>
    </row>
    <row r="1508" spans="1:5" ht="31.5" x14ac:dyDescent="0.2">
      <c r="A1508" s="23">
        <v>58</v>
      </c>
      <c r="B1508" s="12" t="s">
        <v>1506</v>
      </c>
      <c r="C1508" s="2" t="s">
        <v>2211</v>
      </c>
      <c r="D1508" s="2" t="s">
        <v>2200</v>
      </c>
      <c r="E1508" s="24" t="s">
        <v>2161</v>
      </c>
    </row>
    <row r="1509" spans="1:5" ht="15.75" x14ac:dyDescent="0.2">
      <c r="A1509" s="23">
        <v>59</v>
      </c>
      <c r="B1509" s="12" t="s">
        <v>1507</v>
      </c>
      <c r="C1509" s="2" t="s">
        <v>2212</v>
      </c>
      <c r="D1509" s="2" t="s">
        <v>2200</v>
      </c>
      <c r="E1509" s="24" t="s">
        <v>2146</v>
      </c>
    </row>
    <row r="1510" spans="1:5" ht="31.5" x14ac:dyDescent="0.2">
      <c r="A1510" s="23">
        <v>60</v>
      </c>
      <c r="B1510" s="12" t="s">
        <v>1508</v>
      </c>
      <c r="C1510" s="2" t="s">
        <v>2213</v>
      </c>
      <c r="D1510" s="2" t="s">
        <v>2200</v>
      </c>
      <c r="E1510" s="24" t="s">
        <v>2146</v>
      </c>
    </row>
    <row r="1511" spans="1:5" ht="31.5" x14ac:dyDescent="0.2">
      <c r="A1511" s="23">
        <v>61</v>
      </c>
      <c r="B1511" s="12" t="s">
        <v>1509</v>
      </c>
      <c r="C1511" s="13" t="s">
        <v>2214</v>
      </c>
      <c r="D1511" s="2" t="s">
        <v>2200</v>
      </c>
      <c r="E1511" s="24" t="s">
        <v>2146</v>
      </c>
    </row>
    <row r="1512" spans="1:5" ht="31.5" x14ac:dyDescent="0.2">
      <c r="A1512" s="23">
        <v>62</v>
      </c>
      <c r="B1512" s="12" t="s">
        <v>1510</v>
      </c>
      <c r="C1512" s="13" t="s">
        <v>2215</v>
      </c>
      <c r="D1512" s="2" t="s">
        <v>2200</v>
      </c>
      <c r="E1512" s="24" t="s">
        <v>2146</v>
      </c>
    </row>
    <row r="1513" spans="1:5" ht="31.5" x14ac:dyDescent="0.2">
      <c r="A1513" s="23">
        <v>63</v>
      </c>
      <c r="B1513" s="12" t="s">
        <v>1511</v>
      </c>
      <c r="C1513" s="13" t="s">
        <v>2216</v>
      </c>
      <c r="D1513" s="2" t="s">
        <v>2200</v>
      </c>
      <c r="E1513" s="24" t="s">
        <v>2146</v>
      </c>
    </row>
    <row r="1514" spans="1:5" ht="31.5" x14ac:dyDescent="0.2">
      <c r="A1514" s="23">
        <v>64</v>
      </c>
      <c r="B1514" s="12" t="s">
        <v>1512</v>
      </c>
      <c r="C1514" s="13" t="s">
        <v>2217</v>
      </c>
      <c r="D1514" s="2" t="s">
        <v>2200</v>
      </c>
      <c r="E1514" s="24" t="s">
        <v>2146</v>
      </c>
    </row>
    <row r="1515" spans="1:5" ht="31.5" x14ac:dyDescent="0.2">
      <c r="A1515" s="23">
        <v>65</v>
      </c>
      <c r="B1515" s="12" t="s">
        <v>1513</v>
      </c>
      <c r="C1515" s="13" t="s">
        <v>2218</v>
      </c>
      <c r="D1515" s="2" t="s">
        <v>2200</v>
      </c>
      <c r="E1515" s="24" t="s">
        <v>2146</v>
      </c>
    </row>
    <row r="1516" spans="1:5" ht="15.75" x14ac:dyDescent="0.2">
      <c r="A1516" s="23">
        <v>66</v>
      </c>
      <c r="B1516" s="12" t="s">
        <v>1514</v>
      </c>
      <c r="C1516" s="2" t="s">
        <v>2219</v>
      </c>
      <c r="D1516" s="2" t="s">
        <v>2220</v>
      </c>
      <c r="E1516" s="24" t="s">
        <v>2161</v>
      </c>
    </row>
    <row r="1517" spans="1:5" ht="15.75" x14ac:dyDescent="0.2">
      <c r="A1517" s="23">
        <v>67</v>
      </c>
      <c r="B1517" s="12" t="s">
        <v>1515</v>
      </c>
      <c r="C1517" s="2" t="s">
        <v>2221</v>
      </c>
      <c r="D1517" s="2" t="s">
        <v>2220</v>
      </c>
      <c r="E1517" s="24" t="s">
        <v>2146</v>
      </c>
    </row>
    <row r="1518" spans="1:5" ht="15.75" x14ac:dyDescent="0.2">
      <c r="A1518" s="23">
        <v>68</v>
      </c>
      <c r="B1518" s="12" t="s">
        <v>1516</v>
      </c>
      <c r="C1518" s="2" t="s">
        <v>2222</v>
      </c>
      <c r="D1518" s="2" t="s">
        <v>2220</v>
      </c>
      <c r="E1518" s="24" t="s">
        <v>2146</v>
      </c>
    </row>
    <row r="1519" spans="1:5" ht="31.5" x14ac:dyDescent="0.2">
      <c r="A1519" s="23">
        <v>69</v>
      </c>
      <c r="B1519" s="12" t="s">
        <v>1517</v>
      </c>
      <c r="C1519" s="2" t="s">
        <v>2223</v>
      </c>
      <c r="D1519" s="2" t="s">
        <v>2224</v>
      </c>
      <c r="E1519" s="24" t="s">
        <v>2146</v>
      </c>
    </row>
    <row r="1520" spans="1:5" ht="15.75" x14ac:dyDescent="0.2">
      <c r="A1520" s="23">
        <v>70</v>
      </c>
      <c r="B1520" s="12" t="s">
        <v>1518</v>
      </c>
      <c r="C1520" s="2" t="s">
        <v>2225</v>
      </c>
      <c r="D1520" s="2" t="s">
        <v>2224</v>
      </c>
      <c r="E1520" s="24" t="s">
        <v>2146</v>
      </c>
    </row>
    <row r="1521" spans="1:5" ht="31.5" x14ac:dyDescent="0.2">
      <c r="A1521" s="23">
        <v>71</v>
      </c>
      <c r="B1521" s="12" t="s">
        <v>1519</v>
      </c>
      <c r="C1521" s="2" t="s">
        <v>2226</v>
      </c>
      <c r="D1521" s="2" t="s">
        <v>2224</v>
      </c>
      <c r="E1521" s="24" t="s">
        <v>2227</v>
      </c>
    </row>
    <row r="1522" spans="1:5" ht="31.5" x14ac:dyDescent="0.2">
      <c r="A1522" s="23">
        <v>72</v>
      </c>
      <c r="B1522" s="12" t="s">
        <v>1520</v>
      </c>
      <c r="C1522" s="2" t="s">
        <v>2228</v>
      </c>
      <c r="D1522" s="2" t="s">
        <v>2224</v>
      </c>
      <c r="E1522" s="24" t="s">
        <v>2146</v>
      </c>
    </row>
    <row r="1523" spans="1:5" ht="15.75" x14ac:dyDescent="0.2">
      <c r="A1523" s="23">
        <v>73</v>
      </c>
      <c r="B1523" s="12" t="s">
        <v>1521</v>
      </c>
      <c r="C1523" s="2" t="s">
        <v>2229</v>
      </c>
      <c r="D1523" s="2" t="s">
        <v>2230</v>
      </c>
      <c r="E1523" s="24" t="s">
        <v>2146</v>
      </c>
    </row>
    <row r="1524" spans="1:5" ht="31.5" x14ac:dyDescent="0.2">
      <c r="A1524" s="23">
        <v>74</v>
      </c>
      <c r="B1524" s="12" t="s">
        <v>1522</v>
      </c>
      <c r="C1524" s="2" t="s">
        <v>2231</v>
      </c>
      <c r="D1524" s="2" t="s">
        <v>2230</v>
      </c>
      <c r="E1524" s="24" t="s">
        <v>2146</v>
      </c>
    </row>
    <row r="1525" spans="1:5" ht="15.75" x14ac:dyDescent="0.2">
      <c r="A1525" s="23">
        <v>75</v>
      </c>
      <c r="B1525" s="12" t="s">
        <v>1523</v>
      </c>
      <c r="C1525" s="2" t="s">
        <v>2232</v>
      </c>
      <c r="D1525" s="2" t="s">
        <v>2230</v>
      </c>
      <c r="E1525" s="24" t="s">
        <v>2146</v>
      </c>
    </row>
    <row r="1526" spans="1:5" ht="15.75" x14ac:dyDescent="0.2">
      <c r="A1526" s="23">
        <v>76</v>
      </c>
      <c r="B1526" s="12" t="s">
        <v>1524</v>
      </c>
      <c r="C1526" s="2" t="s">
        <v>2221</v>
      </c>
      <c r="D1526" s="2" t="s">
        <v>2230</v>
      </c>
      <c r="E1526" s="24" t="s">
        <v>2146</v>
      </c>
    </row>
    <row r="1527" spans="1:5" ht="31.5" x14ac:dyDescent="0.2">
      <c r="A1527" s="23">
        <v>77</v>
      </c>
      <c r="B1527" s="12" t="s">
        <v>1525</v>
      </c>
      <c r="C1527" s="2" t="s">
        <v>2233</v>
      </c>
      <c r="D1527" s="2" t="s">
        <v>2230</v>
      </c>
      <c r="E1527" s="24" t="s">
        <v>2146</v>
      </c>
    </row>
    <row r="1528" spans="1:5" ht="47.25" x14ac:dyDescent="0.2">
      <c r="A1528" s="23">
        <v>78</v>
      </c>
      <c r="B1528" s="12" t="s">
        <v>1526</v>
      </c>
      <c r="C1528" s="13" t="s">
        <v>2234</v>
      </c>
      <c r="D1528" s="2" t="s">
        <v>2230</v>
      </c>
      <c r="E1528" s="24" t="s">
        <v>2146</v>
      </c>
    </row>
    <row r="1529" spans="1:5" ht="31.5" x14ac:dyDescent="0.2">
      <c r="A1529" s="23">
        <v>79</v>
      </c>
      <c r="B1529" s="12" t="s">
        <v>1527</v>
      </c>
      <c r="C1529" s="2" t="s">
        <v>2235</v>
      </c>
      <c r="D1529" s="2" t="s">
        <v>2230</v>
      </c>
      <c r="E1529" s="24" t="s">
        <v>2146</v>
      </c>
    </row>
    <row r="1530" spans="1:5" ht="47.25" x14ac:dyDescent="0.2">
      <c r="A1530" s="23">
        <v>80</v>
      </c>
      <c r="B1530" s="12" t="s">
        <v>1528</v>
      </c>
      <c r="C1530" s="13" t="s">
        <v>2236</v>
      </c>
      <c r="D1530" s="2" t="s">
        <v>2230</v>
      </c>
      <c r="E1530" s="24" t="s">
        <v>2161</v>
      </c>
    </row>
    <row r="1531" spans="1:5" ht="15.75" x14ac:dyDescent="0.2">
      <c r="A1531" s="23">
        <v>81</v>
      </c>
      <c r="B1531" s="12" t="s">
        <v>1529</v>
      </c>
      <c r="C1531" s="2" t="s">
        <v>2237</v>
      </c>
      <c r="D1531" s="2" t="s">
        <v>2238</v>
      </c>
      <c r="E1531" s="24" t="s">
        <v>2146</v>
      </c>
    </row>
    <row r="1532" spans="1:5" ht="31.5" x14ac:dyDescent="0.2">
      <c r="A1532" s="23">
        <v>82</v>
      </c>
      <c r="B1532" s="12" t="s">
        <v>1530</v>
      </c>
      <c r="C1532" s="2" t="s">
        <v>2239</v>
      </c>
      <c r="D1532" s="2" t="s">
        <v>2240</v>
      </c>
      <c r="E1532" s="24" t="s">
        <v>2146</v>
      </c>
    </row>
    <row r="1533" spans="1:5" ht="15.75" x14ac:dyDescent="0.2">
      <c r="A1533" s="23">
        <v>83</v>
      </c>
      <c r="B1533" s="12" t="s">
        <v>1531</v>
      </c>
      <c r="C1533" s="2" t="s">
        <v>2241</v>
      </c>
      <c r="D1533" s="2" t="s">
        <v>2240</v>
      </c>
      <c r="E1533" s="24" t="s">
        <v>2146</v>
      </c>
    </row>
    <row r="1534" spans="1:5" ht="15.75" x14ac:dyDescent="0.2">
      <c r="A1534" s="23">
        <v>84</v>
      </c>
      <c r="B1534" s="12" t="s">
        <v>1532</v>
      </c>
      <c r="C1534" s="2" t="s">
        <v>2242</v>
      </c>
      <c r="D1534" s="2" t="s">
        <v>2240</v>
      </c>
      <c r="E1534" s="24" t="s">
        <v>2146</v>
      </c>
    </row>
    <row r="1535" spans="1:5" ht="15.75" x14ac:dyDescent="0.2">
      <c r="A1535" s="23">
        <v>85</v>
      </c>
      <c r="B1535" s="12" t="s">
        <v>1533</v>
      </c>
      <c r="C1535" s="2" t="s">
        <v>2242</v>
      </c>
      <c r="D1535" s="2" t="s">
        <v>2240</v>
      </c>
      <c r="E1535" s="24" t="s">
        <v>2146</v>
      </c>
    </row>
    <row r="1536" spans="1:5" ht="47.25" x14ac:dyDescent="0.2">
      <c r="A1536" s="23">
        <v>86</v>
      </c>
      <c r="B1536" s="12" t="s">
        <v>1534</v>
      </c>
      <c r="C1536" s="13" t="s">
        <v>2243</v>
      </c>
      <c r="D1536" s="2" t="s">
        <v>2240</v>
      </c>
      <c r="E1536" s="24" t="s">
        <v>2146</v>
      </c>
    </row>
    <row r="1537" spans="1:5" ht="31.5" x14ac:dyDescent="0.2">
      <c r="A1537" s="23">
        <v>87</v>
      </c>
      <c r="B1537" s="12" t="s">
        <v>1535</v>
      </c>
      <c r="C1537" s="13" t="s">
        <v>2244</v>
      </c>
      <c r="D1537" s="2" t="s">
        <v>2240</v>
      </c>
      <c r="E1537" s="24" t="s">
        <v>2146</v>
      </c>
    </row>
    <row r="1538" spans="1:5" ht="15.75" x14ac:dyDescent="0.2">
      <c r="A1538" s="23">
        <v>88</v>
      </c>
      <c r="B1538" s="12" t="s">
        <v>1536</v>
      </c>
      <c r="C1538" s="2" t="s">
        <v>2245</v>
      </c>
      <c r="D1538" s="2" t="s">
        <v>2240</v>
      </c>
      <c r="E1538" s="24" t="s">
        <v>2146</v>
      </c>
    </row>
    <row r="1539" spans="1:5" ht="15.75" x14ac:dyDescent="0.2">
      <c r="A1539" s="23">
        <v>89</v>
      </c>
      <c r="B1539" s="12" t="s">
        <v>1537</v>
      </c>
      <c r="C1539" s="2" t="s">
        <v>2246</v>
      </c>
      <c r="D1539" s="2" t="s">
        <v>2240</v>
      </c>
      <c r="E1539" s="24" t="s">
        <v>2146</v>
      </c>
    </row>
    <row r="1540" spans="1:5" ht="31.5" x14ac:dyDescent="0.2">
      <c r="A1540" s="23">
        <v>90</v>
      </c>
      <c r="B1540" s="12" t="s">
        <v>1538</v>
      </c>
      <c r="C1540" s="2" t="s">
        <v>2247</v>
      </c>
      <c r="D1540" s="2" t="s">
        <v>2240</v>
      </c>
      <c r="E1540" s="24" t="s">
        <v>2146</v>
      </c>
    </row>
    <row r="1541" spans="1:5" ht="31.5" x14ac:dyDescent="0.2">
      <c r="A1541" s="23">
        <v>91</v>
      </c>
      <c r="B1541" s="12" t="s">
        <v>1539</v>
      </c>
      <c r="C1541" s="2" t="s">
        <v>2248</v>
      </c>
      <c r="D1541" s="2" t="s">
        <v>2249</v>
      </c>
      <c r="E1541" s="24" t="s">
        <v>2146</v>
      </c>
    </row>
    <row r="1542" spans="1:5" ht="15.75" x14ac:dyDescent="0.2">
      <c r="A1542" s="23">
        <v>92</v>
      </c>
      <c r="B1542" s="12" t="s">
        <v>1540</v>
      </c>
      <c r="C1542" s="2" t="s">
        <v>2250</v>
      </c>
      <c r="D1542" s="2" t="s">
        <v>2251</v>
      </c>
      <c r="E1542" s="24" t="s">
        <v>2146</v>
      </c>
    </row>
    <row r="1543" spans="1:5" ht="15.75" x14ac:dyDescent="0.2">
      <c r="A1543" s="23">
        <v>93</v>
      </c>
      <c r="B1543" s="12" t="s">
        <v>1541</v>
      </c>
      <c r="C1543" s="2" t="s">
        <v>2252</v>
      </c>
      <c r="D1543" s="2" t="s">
        <v>2251</v>
      </c>
      <c r="E1543" s="24" t="s">
        <v>2146</v>
      </c>
    </row>
    <row r="1544" spans="1:5" ht="47.25" x14ac:dyDescent="0.2">
      <c r="A1544" s="23">
        <v>94</v>
      </c>
      <c r="B1544" s="12" t="s">
        <v>1542</v>
      </c>
      <c r="C1544" s="13" t="s">
        <v>2253</v>
      </c>
      <c r="D1544" s="2" t="s">
        <v>2251</v>
      </c>
      <c r="E1544" s="24" t="s">
        <v>2146</v>
      </c>
    </row>
    <row r="1545" spans="1:5" ht="15.75" x14ac:dyDescent="0.2">
      <c r="A1545" s="23">
        <v>95</v>
      </c>
      <c r="B1545" s="12" t="s">
        <v>1543</v>
      </c>
      <c r="C1545" s="2" t="s">
        <v>2254</v>
      </c>
      <c r="D1545" s="2" t="s">
        <v>2251</v>
      </c>
      <c r="E1545" s="24" t="s">
        <v>2146</v>
      </c>
    </row>
    <row r="1546" spans="1:5" ht="15.75" x14ac:dyDescent="0.2">
      <c r="A1546" s="23">
        <v>96</v>
      </c>
      <c r="B1546" s="12" t="s">
        <v>1544</v>
      </c>
      <c r="C1546" s="2" t="s">
        <v>2252</v>
      </c>
      <c r="D1546" s="2" t="s">
        <v>2251</v>
      </c>
      <c r="E1546" s="24" t="s">
        <v>2146</v>
      </c>
    </row>
    <row r="1547" spans="1:5" ht="15.75" x14ac:dyDescent="0.2">
      <c r="A1547" s="23">
        <v>97</v>
      </c>
      <c r="B1547" s="12" t="s">
        <v>1545</v>
      </c>
      <c r="C1547" s="2" t="s">
        <v>2255</v>
      </c>
      <c r="D1547" s="2" t="s">
        <v>2251</v>
      </c>
      <c r="E1547" s="24" t="s">
        <v>2146</v>
      </c>
    </row>
    <row r="1548" spans="1:5" ht="15.75" x14ac:dyDescent="0.2">
      <c r="A1548" s="23">
        <v>98</v>
      </c>
      <c r="B1548" s="12" t="s">
        <v>1546</v>
      </c>
      <c r="C1548" s="2" t="s">
        <v>2252</v>
      </c>
      <c r="D1548" s="2" t="s">
        <v>2251</v>
      </c>
      <c r="E1548" s="24" t="s">
        <v>2146</v>
      </c>
    </row>
    <row r="1549" spans="1:5" ht="47.25" x14ac:dyDescent="0.2">
      <c r="A1549" s="23">
        <v>99</v>
      </c>
      <c r="B1549" s="12" t="s">
        <v>1547</v>
      </c>
      <c r="C1549" s="13" t="s">
        <v>2256</v>
      </c>
      <c r="D1549" s="2" t="s">
        <v>2251</v>
      </c>
      <c r="E1549" s="24" t="s">
        <v>2146</v>
      </c>
    </row>
    <row r="1550" spans="1:5" ht="47.25" x14ac:dyDescent="0.2">
      <c r="A1550" s="23">
        <v>100</v>
      </c>
      <c r="B1550" s="12" t="s">
        <v>1548</v>
      </c>
      <c r="C1550" s="13" t="s">
        <v>2257</v>
      </c>
      <c r="D1550" s="2" t="s">
        <v>2251</v>
      </c>
      <c r="E1550" s="24" t="s">
        <v>2146</v>
      </c>
    </row>
    <row r="1551" spans="1:5" ht="47.25" x14ac:dyDescent="0.2">
      <c r="A1551" s="23">
        <v>101</v>
      </c>
      <c r="B1551" s="12" t="s">
        <v>1549</v>
      </c>
      <c r="C1551" s="13" t="s">
        <v>2258</v>
      </c>
      <c r="D1551" s="2" t="s">
        <v>2259</v>
      </c>
      <c r="E1551" s="24" t="s">
        <v>2146</v>
      </c>
    </row>
    <row r="1552" spans="1:5" ht="15.75" x14ac:dyDescent="0.2">
      <c r="A1552" s="23">
        <v>102</v>
      </c>
      <c r="B1552" s="12" t="s">
        <v>1550</v>
      </c>
      <c r="C1552" s="2" t="s">
        <v>2260</v>
      </c>
      <c r="D1552" s="2" t="s">
        <v>2261</v>
      </c>
      <c r="E1552" s="24" t="s">
        <v>2146</v>
      </c>
    </row>
    <row r="1553" spans="1:5" ht="15.75" x14ac:dyDescent="0.2">
      <c r="A1553" s="23">
        <v>103</v>
      </c>
      <c r="B1553" s="12" t="s">
        <v>1551</v>
      </c>
      <c r="C1553" s="2" t="s">
        <v>2155</v>
      </c>
      <c r="D1553" s="2" t="s">
        <v>2261</v>
      </c>
      <c r="E1553" s="24" t="s">
        <v>2146</v>
      </c>
    </row>
    <row r="1554" spans="1:5" ht="31.5" x14ac:dyDescent="0.2">
      <c r="A1554" s="23">
        <v>104</v>
      </c>
      <c r="B1554" s="12" t="s">
        <v>1552</v>
      </c>
      <c r="C1554" s="13" t="s">
        <v>2262</v>
      </c>
      <c r="D1554" s="2" t="s">
        <v>2261</v>
      </c>
      <c r="E1554" s="24" t="s">
        <v>2146</v>
      </c>
    </row>
    <row r="1555" spans="1:5" ht="31.5" x14ac:dyDescent="0.2">
      <c r="A1555" s="23">
        <v>105</v>
      </c>
      <c r="B1555" s="12" t="s">
        <v>1553</v>
      </c>
      <c r="C1555" s="13" t="s">
        <v>2263</v>
      </c>
      <c r="D1555" s="2" t="s">
        <v>2261</v>
      </c>
      <c r="E1555" s="24" t="s">
        <v>2146</v>
      </c>
    </row>
    <row r="1556" spans="1:5" ht="15.75" x14ac:dyDescent="0.2">
      <c r="A1556" s="23">
        <v>106</v>
      </c>
      <c r="B1556" s="12" t="s">
        <v>1554</v>
      </c>
      <c r="C1556" s="2" t="s">
        <v>2264</v>
      </c>
      <c r="D1556" s="2" t="s">
        <v>2261</v>
      </c>
      <c r="E1556" s="24" t="s">
        <v>2146</v>
      </c>
    </row>
    <row r="1557" spans="1:5" ht="47.25" x14ac:dyDescent="0.2">
      <c r="A1557" s="23">
        <v>107</v>
      </c>
      <c r="B1557" s="12" t="s">
        <v>1555</v>
      </c>
      <c r="C1557" s="13" t="s">
        <v>2265</v>
      </c>
      <c r="D1557" s="2" t="s">
        <v>2266</v>
      </c>
      <c r="E1557" s="24" t="s">
        <v>2146</v>
      </c>
    </row>
    <row r="1558" spans="1:5" ht="31.5" x14ac:dyDescent="0.2">
      <c r="A1558" s="23">
        <v>108</v>
      </c>
      <c r="B1558" s="12" t="s">
        <v>1556</v>
      </c>
      <c r="C1558" s="2" t="s">
        <v>2267</v>
      </c>
      <c r="D1558" s="2" t="s">
        <v>2261</v>
      </c>
      <c r="E1558" s="24" t="s">
        <v>2146</v>
      </c>
    </row>
    <row r="1559" spans="1:5" ht="31.5" x14ac:dyDescent="0.2">
      <c r="A1559" s="23">
        <v>109</v>
      </c>
      <c r="B1559" s="12" t="s">
        <v>1557</v>
      </c>
      <c r="C1559" s="13" t="s">
        <v>2268</v>
      </c>
      <c r="D1559" s="2" t="s">
        <v>2261</v>
      </c>
      <c r="E1559" s="24" t="s">
        <v>2146</v>
      </c>
    </row>
    <row r="1560" spans="1:5" ht="31.5" x14ac:dyDescent="0.2">
      <c r="A1560" s="23">
        <v>110</v>
      </c>
      <c r="B1560" s="12" t="s">
        <v>1558</v>
      </c>
      <c r="C1560" s="13" t="s">
        <v>2269</v>
      </c>
      <c r="D1560" s="2" t="s">
        <v>2261</v>
      </c>
      <c r="E1560" s="24" t="s">
        <v>2146</v>
      </c>
    </row>
    <row r="1561" spans="1:5" ht="15.75" x14ac:dyDescent="0.2">
      <c r="A1561" s="23">
        <v>111</v>
      </c>
      <c r="B1561" s="12" t="s">
        <v>1559</v>
      </c>
      <c r="C1561" s="2" t="s">
        <v>2270</v>
      </c>
      <c r="D1561" s="2" t="s">
        <v>2261</v>
      </c>
      <c r="E1561" s="24" t="s">
        <v>2146</v>
      </c>
    </row>
    <row r="1562" spans="1:5" ht="31.5" x14ac:dyDescent="0.2">
      <c r="A1562" s="23">
        <v>112</v>
      </c>
      <c r="B1562" s="12" t="s">
        <v>1560</v>
      </c>
      <c r="C1562" s="13" t="s">
        <v>2271</v>
      </c>
      <c r="D1562" s="2" t="s">
        <v>2272</v>
      </c>
      <c r="E1562" s="24" t="s">
        <v>2146</v>
      </c>
    </row>
    <row r="1563" spans="1:5" ht="15.75" x14ac:dyDescent="0.2">
      <c r="A1563" s="23">
        <v>113</v>
      </c>
      <c r="B1563" s="12" t="s">
        <v>1561</v>
      </c>
      <c r="C1563" s="2" t="s">
        <v>2273</v>
      </c>
      <c r="D1563" s="2" t="s">
        <v>2261</v>
      </c>
      <c r="E1563" s="24" t="s">
        <v>2227</v>
      </c>
    </row>
    <row r="1564" spans="1:5" ht="31.5" x14ac:dyDescent="0.2">
      <c r="A1564" s="23">
        <v>114</v>
      </c>
      <c r="B1564" s="12" t="s">
        <v>1562</v>
      </c>
      <c r="C1564" s="13" t="s">
        <v>2274</v>
      </c>
      <c r="D1564" s="2" t="s">
        <v>2261</v>
      </c>
      <c r="E1564" s="24" t="s">
        <v>2146</v>
      </c>
    </row>
    <row r="1565" spans="1:5" ht="15.75" x14ac:dyDescent="0.2">
      <c r="A1565" s="23">
        <v>115</v>
      </c>
      <c r="B1565" s="12" t="s">
        <v>1563</v>
      </c>
      <c r="C1565" s="2" t="s">
        <v>2252</v>
      </c>
      <c r="D1565" s="2" t="s">
        <v>2275</v>
      </c>
      <c r="E1565" s="24" t="s">
        <v>2146</v>
      </c>
    </row>
    <row r="1566" spans="1:5" ht="31.5" x14ac:dyDescent="0.2">
      <c r="A1566" s="23">
        <v>116</v>
      </c>
      <c r="B1566" s="12" t="s">
        <v>1564</v>
      </c>
      <c r="C1566" s="13" t="s">
        <v>2276</v>
      </c>
      <c r="D1566" s="2" t="s">
        <v>2275</v>
      </c>
      <c r="E1566" s="24" t="s">
        <v>2146</v>
      </c>
    </row>
    <row r="1567" spans="1:5" ht="31.5" x14ac:dyDescent="0.2">
      <c r="A1567" s="23">
        <v>117</v>
      </c>
      <c r="B1567" s="12" t="s">
        <v>1565</v>
      </c>
      <c r="C1567" s="2" t="s">
        <v>2277</v>
      </c>
      <c r="D1567" s="2" t="s">
        <v>2275</v>
      </c>
      <c r="E1567" s="24" t="s">
        <v>2146</v>
      </c>
    </row>
    <row r="1568" spans="1:5" ht="31.5" x14ac:dyDescent="0.2">
      <c r="A1568" s="23">
        <v>118</v>
      </c>
      <c r="B1568" s="12" t="s">
        <v>1566</v>
      </c>
      <c r="C1568" s="2" t="s">
        <v>2278</v>
      </c>
      <c r="D1568" s="2" t="s">
        <v>2279</v>
      </c>
      <c r="E1568" s="24" t="s">
        <v>2146</v>
      </c>
    </row>
    <row r="1569" spans="1:5" ht="15.75" x14ac:dyDescent="0.2">
      <c r="A1569" s="23">
        <v>119</v>
      </c>
      <c r="B1569" s="12" t="s">
        <v>1567</v>
      </c>
      <c r="C1569" s="2" t="s">
        <v>2280</v>
      </c>
      <c r="D1569" s="2" t="s">
        <v>2279</v>
      </c>
      <c r="E1569" s="24" t="s">
        <v>2146</v>
      </c>
    </row>
    <row r="1570" spans="1:5" ht="15.75" x14ac:dyDescent="0.2">
      <c r="A1570" s="23">
        <v>120</v>
      </c>
      <c r="B1570" s="12" t="s">
        <v>1568</v>
      </c>
      <c r="C1570" s="2" t="s">
        <v>2281</v>
      </c>
      <c r="D1570" s="2" t="s">
        <v>2279</v>
      </c>
      <c r="E1570" s="24" t="s">
        <v>2146</v>
      </c>
    </row>
    <row r="1571" spans="1:5" ht="15.75" x14ac:dyDescent="0.2">
      <c r="A1571" s="23">
        <v>121</v>
      </c>
      <c r="B1571" s="12" t="s">
        <v>1569</v>
      </c>
      <c r="C1571" s="2" t="s">
        <v>2282</v>
      </c>
      <c r="D1571" s="2" t="s">
        <v>2279</v>
      </c>
      <c r="E1571" s="24" t="s">
        <v>2146</v>
      </c>
    </row>
    <row r="1572" spans="1:5" ht="15.75" x14ac:dyDescent="0.2">
      <c r="A1572" s="23">
        <v>122</v>
      </c>
      <c r="B1572" s="12" t="s">
        <v>1570</v>
      </c>
      <c r="C1572" s="2" t="s">
        <v>2283</v>
      </c>
      <c r="D1572" s="2" t="s">
        <v>2279</v>
      </c>
      <c r="E1572" s="24" t="s">
        <v>2146</v>
      </c>
    </row>
    <row r="1573" spans="1:5" ht="31.5" x14ac:dyDescent="0.2">
      <c r="A1573" s="23">
        <v>123</v>
      </c>
      <c r="B1573" s="12" t="s">
        <v>1571</v>
      </c>
      <c r="C1573" s="13" t="s">
        <v>2284</v>
      </c>
      <c r="D1573" s="2" t="s">
        <v>2279</v>
      </c>
      <c r="E1573" s="24" t="s">
        <v>2146</v>
      </c>
    </row>
    <row r="1574" spans="1:5" ht="47.25" x14ac:dyDescent="0.2">
      <c r="A1574" s="23">
        <v>124</v>
      </c>
      <c r="B1574" s="12" t="s">
        <v>1572</v>
      </c>
      <c r="C1574" s="13" t="s">
        <v>2285</v>
      </c>
      <c r="D1574" s="2" t="s">
        <v>2279</v>
      </c>
      <c r="E1574" s="24" t="s">
        <v>2161</v>
      </c>
    </row>
    <row r="1575" spans="1:5" ht="31.5" x14ac:dyDescent="0.2">
      <c r="A1575" s="23">
        <v>125</v>
      </c>
      <c r="B1575" s="12" t="s">
        <v>1573</v>
      </c>
      <c r="C1575" s="13" t="s">
        <v>2178</v>
      </c>
      <c r="D1575" s="2" t="s">
        <v>2286</v>
      </c>
      <c r="E1575" s="24" t="s">
        <v>2146</v>
      </c>
    </row>
    <row r="1576" spans="1:5" ht="31.5" x14ac:dyDescent="0.2">
      <c r="A1576" s="23">
        <v>126</v>
      </c>
      <c r="B1576" s="12" t="s">
        <v>1574</v>
      </c>
      <c r="C1576" s="13" t="s">
        <v>2287</v>
      </c>
      <c r="D1576" s="2" t="s">
        <v>2286</v>
      </c>
      <c r="E1576" s="24" t="s">
        <v>2227</v>
      </c>
    </row>
    <row r="1577" spans="1:5" ht="15.75" x14ac:dyDescent="0.2">
      <c r="A1577" s="23">
        <v>127</v>
      </c>
      <c r="B1577" s="12" t="s">
        <v>1575</v>
      </c>
      <c r="C1577" s="2" t="s">
        <v>2288</v>
      </c>
      <c r="D1577" s="2" t="s">
        <v>2286</v>
      </c>
      <c r="E1577" s="24" t="s">
        <v>2146</v>
      </c>
    </row>
    <row r="1578" spans="1:5" ht="31.5" x14ac:dyDescent="0.2">
      <c r="A1578" s="23">
        <v>128</v>
      </c>
      <c r="B1578" s="12" t="s">
        <v>1576</v>
      </c>
      <c r="C1578" s="13" t="s">
        <v>2289</v>
      </c>
      <c r="D1578" s="2" t="s">
        <v>2286</v>
      </c>
      <c r="E1578" s="24" t="s">
        <v>2146</v>
      </c>
    </row>
    <row r="1579" spans="1:5" ht="31.5" x14ac:dyDescent="0.2">
      <c r="A1579" s="23">
        <v>129</v>
      </c>
      <c r="B1579" s="12" t="s">
        <v>1577</v>
      </c>
      <c r="C1579" s="13" t="s">
        <v>2290</v>
      </c>
      <c r="D1579" s="2" t="s">
        <v>2286</v>
      </c>
      <c r="E1579" s="24" t="s">
        <v>2146</v>
      </c>
    </row>
    <row r="1580" spans="1:5" ht="15.75" x14ac:dyDescent="0.2">
      <c r="A1580" s="23">
        <v>130</v>
      </c>
      <c r="B1580" s="12" t="s">
        <v>1578</v>
      </c>
      <c r="C1580" s="2" t="s">
        <v>2291</v>
      </c>
      <c r="D1580" s="2" t="s">
        <v>2286</v>
      </c>
      <c r="E1580" s="24" t="s">
        <v>2146</v>
      </c>
    </row>
    <row r="1581" spans="1:5" ht="31.5" x14ac:dyDescent="0.2">
      <c r="A1581" s="23">
        <v>131</v>
      </c>
      <c r="B1581" s="12" t="s">
        <v>1579</v>
      </c>
      <c r="C1581" s="2" t="s">
        <v>2292</v>
      </c>
      <c r="D1581" s="2" t="s">
        <v>2286</v>
      </c>
      <c r="E1581" s="24" t="s">
        <v>2146</v>
      </c>
    </row>
    <row r="1582" spans="1:5" ht="15.75" x14ac:dyDescent="0.2">
      <c r="A1582" s="23">
        <v>132</v>
      </c>
      <c r="B1582" s="12" t="s">
        <v>1580</v>
      </c>
      <c r="C1582" s="2" t="s">
        <v>2293</v>
      </c>
      <c r="D1582" s="2" t="s">
        <v>2294</v>
      </c>
      <c r="E1582" s="24" t="s">
        <v>2146</v>
      </c>
    </row>
    <row r="1583" spans="1:5" ht="31.5" x14ac:dyDescent="0.2">
      <c r="A1583" s="23">
        <v>133</v>
      </c>
      <c r="B1583" s="12" t="s">
        <v>1581</v>
      </c>
      <c r="C1583" s="13" t="s">
        <v>2295</v>
      </c>
      <c r="D1583" s="2" t="s">
        <v>2294</v>
      </c>
      <c r="E1583" s="24" t="s">
        <v>2146</v>
      </c>
    </row>
    <row r="1584" spans="1:5" ht="15.75" x14ac:dyDescent="0.2">
      <c r="A1584" s="23">
        <v>134</v>
      </c>
      <c r="B1584" s="12" t="s">
        <v>1582</v>
      </c>
      <c r="C1584" s="2" t="s">
        <v>2296</v>
      </c>
      <c r="D1584" s="2" t="s">
        <v>2294</v>
      </c>
      <c r="E1584" s="24" t="s">
        <v>2146</v>
      </c>
    </row>
    <row r="1585" spans="1:5" ht="15.75" x14ac:dyDescent="0.2">
      <c r="A1585" s="23">
        <v>135</v>
      </c>
      <c r="B1585" s="12" t="s">
        <v>1583</v>
      </c>
      <c r="C1585" s="2" t="s">
        <v>2297</v>
      </c>
      <c r="D1585" s="2" t="s">
        <v>2294</v>
      </c>
      <c r="E1585" s="24" t="s">
        <v>2146</v>
      </c>
    </row>
    <row r="1586" spans="1:5" ht="15.75" x14ac:dyDescent="0.2">
      <c r="A1586" s="23">
        <v>136</v>
      </c>
      <c r="B1586" s="12" t="s">
        <v>1584</v>
      </c>
      <c r="C1586" s="2" t="s">
        <v>2298</v>
      </c>
      <c r="D1586" s="2" t="s">
        <v>2294</v>
      </c>
      <c r="E1586" s="24" t="s">
        <v>2146</v>
      </c>
    </row>
    <row r="1587" spans="1:5" ht="31.5" x14ac:dyDescent="0.2">
      <c r="A1587" s="23">
        <v>137</v>
      </c>
      <c r="B1587" s="12" t="s">
        <v>1585</v>
      </c>
      <c r="C1587" s="13" t="s">
        <v>2299</v>
      </c>
      <c r="D1587" s="2" t="s">
        <v>2294</v>
      </c>
      <c r="E1587" s="24" t="s">
        <v>2146</v>
      </c>
    </row>
    <row r="1588" spans="1:5" ht="15.75" x14ac:dyDescent="0.2">
      <c r="A1588" s="23">
        <v>138</v>
      </c>
      <c r="B1588" s="12" t="s">
        <v>1586</v>
      </c>
      <c r="C1588" s="2" t="s">
        <v>2186</v>
      </c>
      <c r="D1588" s="2" t="s">
        <v>2294</v>
      </c>
      <c r="E1588" s="24" t="s">
        <v>2146</v>
      </c>
    </row>
    <row r="1589" spans="1:5" ht="31.5" x14ac:dyDescent="0.2">
      <c r="A1589" s="23">
        <v>139</v>
      </c>
      <c r="B1589" s="12" t="s">
        <v>1587</v>
      </c>
      <c r="C1589" s="13" t="s">
        <v>2300</v>
      </c>
      <c r="D1589" s="2" t="s">
        <v>2294</v>
      </c>
      <c r="E1589" s="24" t="s">
        <v>2146</v>
      </c>
    </row>
    <row r="1590" spans="1:5" ht="31.5" x14ac:dyDescent="0.2">
      <c r="A1590" s="23">
        <v>140</v>
      </c>
      <c r="B1590" s="12" t="s">
        <v>1588</v>
      </c>
      <c r="C1590" s="2" t="s">
        <v>2301</v>
      </c>
      <c r="D1590" s="2" t="s">
        <v>2302</v>
      </c>
      <c r="E1590" s="24" t="s">
        <v>2146</v>
      </c>
    </row>
    <row r="1591" spans="1:5" ht="31.5" x14ac:dyDescent="0.2">
      <c r="A1591" s="23">
        <v>141</v>
      </c>
      <c r="B1591" s="12" t="s">
        <v>1589</v>
      </c>
      <c r="C1591" s="2" t="s">
        <v>2303</v>
      </c>
      <c r="D1591" s="2" t="s">
        <v>2302</v>
      </c>
      <c r="E1591" s="24" t="s">
        <v>2146</v>
      </c>
    </row>
    <row r="1592" spans="1:5" ht="15.75" x14ac:dyDescent="0.2">
      <c r="A1592" s="23">
        <v>142</v>
      </c>
      <c r="B1592" s="12" t="s">
        <v>1590</v>
      </c>
      <c r="C1592" s="2" t="s">
        <v>2219</v>
      </c>
      <c r="D1592" s="2" t="s">
        <v>2304</v>
      </c>
      <c r="E1592" s="24" t="s">
        <v>2146</v>
      </c>
    </row>
    <row r="1593" spans="1:5" ht="31.5" x14ac:dyDescent="0.2">
      <c r="A1593" s="23">
        <v>143</v>
      </c>
      <c r="B1593" s="12" t="s">
        <v>1591</v>
      </c>
      <c r="C1593" s="2" t="s">
        <v>2305</v>
      </c>
      <c r="D1593" s="2" t="s">
        <v>2302</v>
      </c>
      <c r="E1593" s="24" t="s">
        <v>2146</v>
      </c>
    </row>
    <row r="1594" spans="1:5" ht="15.75" x14ac:dyDescent="0.2">
      <c r="A1594" s="23">
        <v>144</v>
      </c>
      <c r="B1594" s="12" t="s">
        <v>1592</v>
      </c>
      <c r="C1594" s="2" t="s">
        <v>2306</v>
      </c>
      <c r="D1594" s="2" t="s">
        <v>2302</v>
      </c>
      <c r="E1594" s="24" t="s">
        <v>2146</v>
      </c>
    </row>
    <row r="1595" spans="1:5" ht="15.75" x14ac:dyDescent="0.2">
      <c r="A1595" s="23">
        <v>145</v>
      </c>
      <c r="B1595" s="12" t="s">
        <v>1593</v>
      </c>
      <c r="C1595" s="2" t="s">
        <v>2307</v>
      </c>
      <c r="D1595" s="2" t="s">
        <v>2302</v>
      </c>
      <c r="E1595" s="24" t="s">
        <v>2146</v>
      </c>
    </row>
    <row r="1596" spans="1:5" ht="15.75" x14ac:dyDescent="0.2">
      <c r="A1596" s="23">
        <v>146</v>
      </c>
      <c r="B1596" s="12" t="s">
        <v>1594</v>
      </c>
      <c r="C1596" s="2" t="s">
        <v>2308</v>
      </c>
      <c r="D1596" s="2" t="s">
        <v>2302</v>
      </c>
      <c r="E1596" s="24" t="s">
        <v>2146</v>
      </c>
    </row>
    <row r="1597" spans="1:5" ht="31.5" x14ac:dyDescent="0.2">
      <c r="A1597" s="23">
        <v>147</v>
      </c>
      <c r="B1597" s="12" t="s">
        <v>1595</v>
      </c>
      <c r="C1597" s="13" t="s">
        <v>2309</v>
      </c>
      <c r="D1597" s="2" t="s">
        <v>2310</v>
      </c>
      <c r="E1597" s="24" t="s">
        <v>2146</v>
      </c>
    </row>
    <row r="1598" spans="1:5" ht="31.5" x14ac:dyDescent="0.2">
      <c r="A1598" s="23">
        <v>148</v>
      </c>
      <c r="B1598" s="12" t="s">
        <v>1596</v>
      </c>
      <c r="C1598" s="2" t="s">
        <v>2311</v>
      </c>
      <c r="D1598" s="2" t="s">
        <v>2310</v>
      </c>
      <c r="E1598" s="24" t="s">
        <v>2146</v>
      </c>
    </row>
    <row r="1599" spans="1:5" ht="31.5" x14ac:dyDescent="0.2">
      <c r="A1599" s="23">
        <v>149</v>
      </c>
      <c r="B1599" s="12" t="s">
        <v>1597</v>
      </c>
      <c r="C1599" s="2" t="s">
        <v>2311</v>
      </c>
      <c r="D1599" s="2" t="s">
        <v>2310</v>
      </c>
      <c r="E1599" s="24" t="s">
        <v>2146</v>
      </c>
    </row>
    <row r="1600" spans="1:5" ht="31.5" x14ac:dyDescent="0.2">
      <c r="A1600" s="23">
        <v>150</v>
      </c>
      <c r="B1600" s="12" t="s">
        <v>1598</v>
      </c>
      <c r="C1600" s="2" t="s">
        <v>2311</v>
      </c>
      <c r="D1600" s="2" t="s">
        <v>2310</v>
      </c>
      <c r="E1600" s="24" t="s">
        <v>2146</v>
      </c>
    </row>
    <row r="1601" spans="1:5" ht="31.5" x14ac:dyDescent="0.2">
      <c r="A1601" s="23">
        <v>151</v>
      </c>
      <c r="B1601" s="12" t="s">
        <v>1599</v>
      </c>
      <c r="C1601" s="13" t="s">
        <v>2312</v>
      </c>
      <c r="D1601" s="2" t="s">
        <v>2310</v>
      </c>
      <c r="E1601" s="24" t="s">
        <v>2146</v>
      </c>
    </row>
    <row r="1602" spans="1:5" ht="15.75" x14ac:dyDescent="0.2">
      <c r="A1602" s="23">
        <v>152</v>
      </c>
      <c r="B1602" s="12" t="s">
        <v>1600</v>
      </c>
      <c r="C1602" s="2" t="s">
        <v>2313</v>
      </c>
      <c r="D1602" s="2" t="s">
        <v>2314</v>
      </c>
      <c r="E1602" s="24" t="s">
        <v>2146</v>
      </c>
    </row>
    <row r="1603" spans="1:5" ht="15.75" x14ac:dyDescent="0.2">
      <c r="A1603" s="23">
        <v>153</v>
      </c>
      <c r="B1603" s="12" t="s">
        <v>1601</v>
      </c>
      <c r="C1603" s="2" t="s">
        <v>2199</v>
      </c>
      <c r="D1603" s="2" t="s">
        <v>2315</v>
      </c>
      <c r="E1603" s="24" t="s">
        <v>2146</v>
      </c>
    </row>
    <row r="1604" spans="1:5" ht="15.75" x14ac:dyDescent="0.2">
      <c r="A1604" s="23">
        <v>154</v>
      </c>
      <c r="B1604" s="12" t="s">
        <v>1602</v>
      </c>
      <c r="C1604" s="2" t="s">
        <v>2316</v>
      </c>
      <c r="D1604" s="2" t="s">
        <v>2315</v>
      </c>
      <c r="E1604" s="24" t="s">
        <v>2146</v>
      </c>
    </row>
    <row r="1605" spans="1:5" ht="31.5" x14ac:dyDescent="0.2">
      <c r="A1605" s="23">
        <v>155</v>
      </c>
      <c r="B1605" s="12" t="s">
        <v>1603</v>
      </c>
      <c r="C1605" s="13" t="s">
        <v>2317</v>
      </c>
      <c r="D1605" s="2" t="s">
        <v>2315</v>
      </c>
      <c r="E1605" s="24" t="s">
        <v>2146</v>
      </c>
    </row>
    <row r="1606" spans="1:5" ht="31.5" x14ac:dyDescent="0.2">
      <c r="A1606" s="23">
        <v>156</v>
      </c>
      <c r="B1606" s="12" t="s">
        <v>1604</v>
      </c>
      <c r="C1606" s="2" t="s">
        <v>2318</v>
      </c>
      <c r="D1606" s="2" t="s">
        <v>2315</v>
      </c>
      <c r="E1606" s="24" t="s">
        <v>2146</v>
      </c>
    </row>
    <row r="1607" spans="1:5" ht="15.75" x14ac:dyDescent="0.2">
      <c r="A1607" s="23">
        <v>157</v>
      </c>
      <c r="B1607" s="12" t="s">
        <v>1605</v>
      </c>
      <c r="C1607" s="2" t="s">
        <v>2319</v>
      </c>
      <c r="D1607" s="2" t="s">
        <v>2315</v>
      </c>
      <c r="E1607" s="24" t="s">
        <v>2146</v>
      </c>
    </row>
    <row r="1608" spans="1:5" ht="31.5" x14ac:dyDescent="0.2">
      <c r="A1608" s="23">
        <v>158</v>
      </c>
      <c r="B1608" s="12" t="s">
        <v>1606</v>
      </c>
      <c r="C1608" s="13" t="s">
        <v>2320</v>
      </c>
      <c r="D1608" s="2" t="s">
        <v>2315</v>
      </c>
      <c r="E1608" s="24" t="s">
        <v>2146</v>
      </c>
    </row>
    <row r="1609" spans="1:5" ht="15.75" x14ac:dyDescent="0.2">
      <c r="A1609" s="23">
        <v>159</v>
      </c>
      <c r="B1609" s="12" t="s">
        <v>1607</v>
      </c>
      <c r="C1609" s="2" t="s">
        <v>2321</v>
      </c>
      <c r="D1609" s="2" t="s">
        <v>2315</v>
      </c>
      <c r="E1609" s="24" t="s">
        <v>2146</v>
      </c>
    </row>
    <row r="1610" spans="1:5" ht="31.5" x14ac:dyDescent="0.2">
      <c r="A1610" s="23">
        <v>160</v>
      </c>
      <c r="B1610" s="12" t="s">
        <v>1608</v>
      </c>
      <c r="C1610" s="13" t="s">
        <v>2322</v>
      </c>
      <c r="D1610" s="2" t="s">
        <v>2315</v>
      </c>
      <c r="E1610" s="24" t="s">
        <v>2146</v>
      </c>
    </row>
    <row r="1611" spans="1:5" ht="31.5" x14ac:dyDescent="0.2">
      <c r="A1611" s="23">
        <v>161</v>
      </c>
      <c r="B1611" s="12" t="s">
        <v>1609</v>
      </c>
      <c r="C1611" s="13" t="s">
        <v>2323</v>
      </c>
      <c r="D1611" s="2" t="s">
        <v>2315</v>
      </c>
      <c r="E1611" s="24" t="s">
        <v>2146</v>
      </c>
    </row>
    <row r="1612" spans="1:5" ht="31.5" x14ac:dyDescent="0.2">
      <c r="A1612" s="23">
        <v>162</v>
      </c>
      <c r="B1612" s="12" t="s">
        <v>1610</v>
      </c>
      <c r="C1612" s="13" t="s">
        <v>2324</v>
      </c>
      <c r="D1612" s="2" t="s">
        <v>2315</v>
      </c>
      <c r="E1612" s="24" t="s">
        <v>2146</v>
      </c>
    </row>
    <row r="1613" spans="1:5" ht="15.75" x14ac:dyDescent="0.2">
      <c r="A1613" s="23">
        <v>163</v>
      </c>
      <c r="B1613" s="12" t="s">
        <v>1611</v>
      </c>
      <c r="C1613" s="2" t="s">
        <v>2325</v>
      </c>
      <c r="D1613" s="2" t="s">
        <v>2315</v>
      </c>
      <c r="E1613" s="24" t="s">
        <v>2146</v>
      </c>
    </row>
    <row r="1614" spans="1:5" ht="31.5" x14ac:dyDescent="0.2">
      <c r="A1614" s="23">
        <v>164</v>
      </c>
      <c r="B1614" s="12" t="s">
        <v>1612</v>
      </c>
      <c r="C1614" s="2" t="s">
        <v>2326</v>
      </c>
      <c r="D1614" s="2" t="s">
        <v>2315</v>
      </c>
      <c r="E1614" s="24" t="s">
        <v>2146</v>
      </c>
    </row>
    <row r="1615" spans="1:5" ht="15.75" x14ac:dyDescent="0.2">
      <c r="A1615" s="23">
        <v>165</v>
      </c>
      <c r="B1615" s="12" t="s">
        <v>1613</v>
      </c>
      <c r="C1615" s="2" t="s">
        <v>2327</v>
      </c>
      <c r="D1615" s="2" t="s">
        <v>2328</v>
      </c>
      <c r="E1615" s="24" t="s">
        <v>2146</v>
      </c>
    </row>
    <row r="1616" spans="1:5" ht="15.75" x14ac:dyDescent="0.2">
      <c r="A1616" s="23">
        <v>166</v>
      </c>
      <c r="B1616" s="12" t="s">
        <v>1614</v>
      </c>
      <c r="C1616" s="2" t="s">
        <v>2327</v>
      </c>
      <c r="D1616" s="2" t="s">
        <v>2328</v>
      </c>
      <c r="E1616" s="24" t="s">
        <v>2146</v>
      </c>
    </row>
    <row r="1617" spans="1:5" ht="15.75" x14ac:dyDescent="0.2">
      <c r="A1617" s="23">
        <v>167</v>
      </c>
      <c r="B1617" s="12" t="s">
        <v>1615</v>
      </c>
      <c r="C1617" s="2" t="s">
        <v>2327</v>
      </c>
      <c r="D1617" s="2" t="s">
        <v>2328</v>
      </c>
      <c r="E1617" s="24" t="s">
        <v>2146</v>
      </c>
    </row>
    <row r="1618" spans="1:5" ht="15.75" x14ac:dyDescent="0.2">
      <c r="A1618" s="23">
        <v>168</v>
      </c>
      <c r="B1618" s="12" t="s">
        <v>1616</v>
      </c>
      <c r="C1618" s="2" t="s">
        <v>2329</v>
      </c>
      <c r="D1618" s="2" t="s">
        <v>2330</v>
      </c>
      <c r="E1618" s="24" t="s">
        <v>2146</v>
      </c>
    </row>
    <row r="1619" spans="1:5" ht="31.5" x14ac:dyDescent="0.2">
      <c r="A1619" s="23">
        <v>169</v>
      </c>
      <c r="B1619" s="12" t="s">
        <v>1617</v>
      </c>
      <c r="C1619" s="2" t="s">
        <v>2331</v>
      </c>
      <c r="D1619" s="2" t="s">
        <v>2332</v>
      </c>
      <c r="E1619" s="24" t="s">
        <v>2146</v>
      </c>
    </row>
    <row r="1620" spans="1:5" ht="15.75" x14ac:dyDescent="0.2">
      <c r="A1620" s="23">
        <v>170</v>
      </c>
      <c r="B1620" s="12" t="s">
        <v>1618</v>
      </c>
      <c r="C1620" s="2" t="s">
        <v>2185</v>
      </c>
      <c r="D1620" s="2" t="s">
        <v>2332</v>
      </c>
      <c r="E1620" s="24" t="s">
        <v>2146</v>
      </c>
    </row>
    <row r="1621" spans="1:5" ht="15.75" x14ac:dyDescent="0.2">
      <c r="A1621" s="23">
        <v>171</v>
      </c>
      <c r="B1621" s="12" t="s">
        <v>1619</v>
      </c>
      <c r="C1621" s="2" t="s">
        <v>2296</v>
      </c>
      <c r="D1621" s="2" t="s">
        <v>2332</v>
      </c>
      <c r="E1621" s="24" t="s">
        <v>2161</v>
      </c>
    </row>
    <row r="1622" spans="1:5" ht="47.25" x14ac:dyDescent="0.2">
      <c r="A1622" s="23">
        <v>172</v>
      </c>
      <c r="B1622" s="12" t="s">
        <v>1620</v>
      </c>
      <c r="C1622" s="13" t="s">
        <v>2333</v>
      </c>
      <c r="D1622" s="2" t="s">
        <v>2332</v>
      </c>
      <c r="E1622" s="24" t="s">
        <v>2146</v>
      </c>
    </row>
    <row r="1623" spans="1:5" ht="31.5" x14ac:dyDescent="0.2">
      <c r="A1623" s="23">
        <v>173</v>
      </c>
      <c r="B1623" s="12" t="s">
        <v>1621</v>
      </c>
      <c r="C1623" s="2" t="s">
        <v>2334</v>
      </c>
      <c r="D1623" s="2" t="s">
        <v>2332</v>
      </c>
      <c r="E1623" s="24" t="s">
        <v>2146</v>
      </c>
    </row>
    <row r="1624" spans="1:5" ht="15.75" x14ac:dyDescent="0.2">
      <c r="A1624" s="23">
        <v>174</v>
      </c>
      <c r="B1624" s="12" t="s">
        <v>1622</v>
      </c>
      <c r="C1624" s="2" t="s">
        <v>2335</v>
      </c>
      <c r="D1624" s="2" t="s">
        <v>2336</v>
      </c>
      <c r="E1624" s="24" t="s">
        <v>2146</v>
      </c>
    </row>
    <row r="1625" spans="1:5" ht="15.75" x14ac:dyDescent="0.2">
      <c r="A1625" s="23">
        <v>175</v>
      </c>
      <c r="B1625" s="12" t="s">
        <v>1623</v>
      </c>
      <c r="C1625" s="2" t="s">
        <v>2337</v>
      </c>
      <c r="D1625" s="2" t="s">
        <v>2336</v>
      </c>
      <c r="E1625" s="24" t="s">
        <v>2146</v>
      </c>
    </row>
    <row r="1626" spans="1:5" ht="15.75" x14ac:dyDescent="0.2">
      <c r="A1626" s="23">
        <v>176</v>
      </c>
      <c r="B1626" s="12" t="s">
        <v>1624</v>
      </c>
      <c r="C1626" s="2" t="s">
        <v>2335</v>
      </c>
      <c r="D1626" s="2" t="s">
        <v>2336</v>
      </c>
      <c r="E1626" s="24" t="s">
        <v>2146</v>
      </c>
    </row>
    <row r="1627" spans="1:5" ht="47.25" x14ac:dyDescent="0.2">
      <c r="A1627" s="23">
        <v>177</v>
      </c>
      <c r="B1627" s="12" t="s">
        <v>1625</v>
      </c>
      <c r="C1627" s="13" t="s">
        <v>2338</v>
      </c>
      <c r="D1627" s="2" t="s">
        <v>2336</v>
      </c>
      <c r="E1627" s="24" t="s">
        <v>2146</v>
      </c>
    </row>
    <row r="1628" spans="1:5" ht="15.75" x14ac:dyDescent="0.2">
      <c r="A1628" s="23">
        <v>178</v>
      </c>
      <c r="B1628" s="12" t="s">
        <v>1626</v>
      </c>
      <c r="C1628" s="2" t="s">
        <v>2339</v>
      </c>
      <c r="D1628" s="2" t="s">
        <v>2336</v>
      </c>
      <c r="E1628" s="24" t="s">
        <v>2146</v>
      </c>
    </row>
    <row r="1629" spans="1:5" ht="15.75" x14ac:dyDescent="0.2">
      <c r="A1629" s="23">
        <v>179</v>
      </c>
      <c r="B1629" s="12" t="s">
        <v>1627</v>
      </c>
      <c r="C1629" s="2" t="s">
        <v>2340</v>
      </c>
      <c r="D1629" s="2" t="s">
        <v>2336</v>
      </c>
      <c r="E1629" s="24" t="s">
        <v>2146</v>
      </c>
    </row>
    <row r="1630" spans="1:5" ht="15.75" x14ac:dyDescent="0.2">
      <c r="A1630" s="23">
        <v>180</v>
      </c>
      <c r="B1630" s="12" t="s">
        <v>1628</v>
      </c>
      <c r="C1630" s="2" t="s">
        <v>2341</v>
      </c>
      <c r="D1630" s="2" t="s">
        <v>2342</v>
      </c>
      <c r="E1630" s="24" t="s">
        <v>2146</v>
      </c>
    </row>
    <row r="1631" spans="1:5" ht="31.5" x14ac:dyDescent="0.2">
      <c r="A1631" s="23">
        <v>181</v>
      </c>
      <c r="B1631" s="12" t="s">
        <v>1629</v>
      </c>
      <c r="C1631" s="2" t="s">
        <v>2343</v>
      </c>
      <c r="D1631" s="2" t="s">
        <v>2342</v>
      </c>
      <c r="E1631" s="24" t="s">
        <v>2146</v>
      </c>
    </row>
    <row r="1632" spans="1:5" ht="31.5" x14ac:dyDescent="0.2">
      <c r="A1632" s="23">
        <v>182</v>
      </c>
      <c r="B1632" s="12" t="s">
        <v>1630</v>
      </c>
      <c r="C1632" s="2" t="s">
        <v>2344</v>
      </c>
      <c r="D1632" s="2" t="s">
        <v>2342</v>
      </c>
      <c r="E1632" s="24" t="s">
        <v>2146</v>
      </c>
    </row>
    <row r="1633" spans="1:5" ht="31.5" x14ac:dyDescent="0.2">
      <c r="A1633" s="23">
        <v>183</v>
      </c>
      <c r="B1633" s="12" t="s">
        <v>1631</v>
      </c>
      <c r="C1633" s="2" t="s">
        <v>2345</v>
      </c>
      <c r="D1633" s="2" t="s">
        <v>2342</v>
      </c>
      <c r="E1633" s="24" t="s">
        <v>2146</v>
      </c>
    </row>
    <row r="1634" spans="1:5" ht="15.75" x14ac:dyDescent="0.2">
      <c r="A1634" s="23">
        <v>184</v>
      </c>
      <c r="B1634" s="12" t="s">
        <v>1632</v>
      </c>
      <c r="C1634" s="2" t="s">
        <v>2346</v>
      </c>
      <c r="D1634" s="2" t="s">
        <v>2342</v>
      </c>
      <c r="E1634" s="24" t="s">
        <v>2146</v>
      </c>
    </row>
    <row r="1635" spans="1:5" ht="31.5" x14ac:dyDescent="0.2">
      <c r="A1635" s="23">
        <v>185</v>
      </c>
      <c r="B1635" s="12" t="s">
        <v>1633</v>
      </c>
      <c r="C1635" s="2" t="s">
        <v>2347</v>
      </c>
      <c r="D1635" s="2" t="s">
        <v>2342</v>
      </c>
      <c r="E1635" s="24" t="s">
        <v>2146</v>
      </c>
    </row>
    <row r="1636" spans="1:5" ht="15.75" x14ac:dyDescent="0.2">
      <c r="A1636" s="23">
        <v>186</v>
      </c>
      <c r="B1636" s="12" t="s">
        <v>1634</v>
      </c>
      <c r="C1636" s="2" t="s">
        <v>2348</v>
      </c>
      <c r="D1636" s="2" t="s">
        <v>2342</v>
      </c>
      <c r="E1636" s="24" t="s">
        <v>2146</v>
      </c>
    </row>
    <row r="1637" spans="1:5" ht="47.25" x14ac:dyDescent="0.2">
      <c r="A1637" s="23">
        <v>187</v>
      </c>
      <c r="B1637" s="12" t="s">
        <v>1635</v>
      </c>
      <c r="C1637" s="13" t="s">
        <v>2349</v>
      </c>
      <c r="D1637" s="2" t="s">
        <v>2342</v>
      </c>
      <c r="E1637" s="24" t="s">
        <v>2161</v>
      </c>
    </row>
    <row r="1638" spans="1:5" ht="47.25" x14ac:dyDescent="0.2">
      <c r="A1638" s="23">
        <v>188</v>
      </c>
      <c r="B1638" s="12" t="s">
        <v>1636</v>
      </c>
      <c r="C1638" s="13" t="s">
        <v>2350</v>
      </c>
      <c r="D1638" s="2" t="s">
        <v>2342</v>
      </c>
      <c r="E1638" s="24" t="s">
        <v>2146</v>
      </c>
    </row>
    <row r="1639" spans="1:5" ht="31.5" x14ac:dyDescent="0.2">
      <c r="A1639" s="23">
        <v>189</v>
      </c>
      <c r="B1639" s="12" t="s">
        <v>1637</v>
      </c>
      <c r="C1639" s="2" t="s">
        <v>2351</v>
      </c>
      <c r="D1639" s="2" t="s">
        <v>2342</v>
      </c>
      <c r="E1639" s="24" t="s">
        <v>2146</v>
      </c>
    </row>
    <row r="1640" spans="1:5" ht="15.75" x14ac:dyDescent="0.2">
      <c r="A1640" s="23">
        <v>190</v>
      </c>
      <c r="B1640" s="12" t="s">
        <v>1638</v>
      </c>
      <c r="C1640" s="2" t="s">
        <v>2352</v>
      </c>
      <c r="D1640" s="2" t="s">
        <v>2342</v>
      </c>
      <c r="E1640" s="24" t="s">
        <v>2146</v>
      </c>
    </row>
    <row r="1641" spans="1:5" ht="15.75" x14ac:dyDescent="0.2">
      <c r="A1641" s="23">
        <v>191</v>
      </c>
      <c r="B1641" s="12" t="s">
        <v>1639</v>
      </c>
      <c r="C1641" s="2" t="s">
        <v>2353</v>
      </c>
      <c r="D1641" s="2" t="s">
        <v>2342</v>
      </c>
      <c r="E1641" s="24" t="s">
        <v>2146</v>
      </c>
    </row>
    <row r="1642" spans="1:5" ht="15.75" x14ac:dyDescent="0.2">
      <c r="A1642" s="23">
        <v>192</v>
      </c>
      <c r="B1642" s="12" t="s">
        <v>1640</v>
      </c>
      <c r="C1642" s="2" t="s">
        <v>2354</v>
      </c>
      <c r="D1642" s="2" t="s">
        <v>2342</v>
      </c>
      <c r="E1642" s="24" t="s">
        <v>2146</v>
      </c>
    </row>
    <row r="1643" spans="1:5" ht="31.5" x14ac:dyDescent="0.2">
      <c r="A1643" s="23">
        <v>193</v>
      </c>
      <c r="B1643" s="12" t="s">
        <v>1641</v>
      </c>
      <c r="C1643" s="2" t="s">
        <v>2355</v>
      </c>
      <c r="D1643" s="2" t="s">
        <v>2342</v>
      </c>
      <c r="E1643" s="24" t="s">
        <v>2146</v>
      </c>
    </row>
    <row r="1644" spans="1:5" ht="31.5" x14ac:dyDescent="0.2">
      <c r="A1644" s="23">
        <v>194</v>
      </c>
      <c r="B1644" s="12" t="s">
        <v>1642</v>
      </c>
      <c r="C1644" s="13" t="s">
        <v>2194</v>
      </c>
      <c r="D1644" s="2" t="s">
        <v>2342</v>
      </c>
      <c r="E1644" s="24" t="s">
        <v>2161</v>
      </c>
    </row>
    <row r="1645" spans="1:5" ht="31.5" x14ac:dyDescent="0.2">
      <c r="A1645" s="23">
        <v>195</v>
      </c>
      <c r="B1645" s="12" t="s">
        <v>1643</v>
      </c>
      <c r="C1645" s="13" t="s">
        <v>2194</v>
      </c>
      <c r="D1645" s="2" t="s">
        <v>2342</v>
      </c>
      <c r="E1645" s="24" t="s">
        <v>2146</v>
      </c>
    </row>
    <row r="1646" spans="1:5" ht="15.75" x14ac:dyDescent="0.2">
      <c r="A1646" s="23">
        <v>196</v>
      </c>
      <c r="B1646" s="12" t="s">
        <v>1644</v>
      </c>
      <c r="C1646" s="2" t="s">
        <v>2356</v>
      </c>
      <c r="D1646" s="2" t="s">
        <v>2342</v>
      </c>
      <c r="E1646" s="24" t="s">
        <v>2146</v>
      </c>
    </row>
    <row r="1647" spans="1:5" ht="15.75" x14ac:dyDescent="0.2">
      <c r="A1647" s="23">
        <v>197</v>
      </c>
      <c r="B1647" s="12" t="s">
        <v>1645</v>
      </c>
      <c r="C1647" s="2" t="s">
        <v>2357</v>
      </c>
      <c r="D1647" s="2" t="s">
        <v>2342</v>
      </c>
      <c r="E1647" s="24" t="s">
        <v>2146</v>
      </c>
    </row>
    <row r="1648" spans="1:5" ht="31.5" x14ac:dyDescent="0.2">
      <c r="A1648" s="23">
        <v>198</v>
      </c>
      <c r="B1648" s="12" t="s">
        <v>1646</v>
      </c>
      <c r="C1648" s="13" t="s">
        <v>2358</v>
      </c>
      <c r="D1648" s="2" t="s">
        <v>2342</v>
      </c>
      <c r="E1648" s="24" t="s">
        <v>2146</v>
      </c>
    </row>
    <row r="1649" spans="1:5" ht="15.75" x14ac:dyDescent="0.2">
      <c r="A1649" s="23">
        <v>199</v>
      </c>
      <c r="B1649" s="12" t="s">
        <v>1647</v>
      </c>
      <c r="C1649" s="2" t="s">
        <v>2359</v>
      </c>
      <c r="D1649" s="2" t="s">
        <v>2342</v>
      </c>
      <c r="E1649" s="24" t="s">
        <v>2146</v>
      </c>
    </row>
    <row r="1650" spans="1:5" ht="15.75" x14ac:dyDescent="0.2">
      <c r="A1650" s="23">
        <v>200</v>
      </c>
      <c r="B1650" s="12" t="s">
        <v>1648</v>
      </c>
      <c r="C1650" s="2" t="s">
        <v>2360</v>
      </c>
      <c r="D1650" s="2" t="s">
        <v>2342</v>
      </c>
      <c r="E1650" s="24" t="s">
        <v>2146</v>
      </c>
    </row>
    <row r="1651" spans="1:5" ht="31.5" x14ac:dyDescent="0.2">
      <c r="A1651" s="23">
        <v>201</v>
      </c>
      <c r="B1651" s="12" t="s">
        <v>1649</v>
      </c>
      <c r="C1651" s="13" t="s">
        <v>2361</v>
      </c>
      <c r="D1651" s="2" t="s">
        <v>2362</v>
      </c>
      <c r="E1651" s="24" t="s">
        <v>2146</v>
      </c>
    </row>
    <row r="1652" spans="1:5" ht="15.75" x14ac:dyDescent="0.2">
      <c r="A1652" s="23">
        <v>202</v>
      </c>
      <c r="B1652" s="12" t="s">
        <v>1650</v>
      </c>
      <c r="C1652" s="2" t="s">
        <v>2363</v>
      </c>
      <c r="D1652" s="2" t="s">
        <v>2362</v>
      </c>
      <c r="E1652" s="24" t="s">
        <v>2146</v>
      </c>
    </row>
    <row r="1653" spans="1:5" ht="15.75" x14ac:dyDescent="0.2">
      <c r="A1653" s="23">
        <v>203</v>
      </c>
      <c r="B1653" s="12" t="s">
        <v>1651</v>
      </c>
      <c r="C1653" s="2" t="s">
        <v>2364</v>
      </c>
      <c r="D1653" s="2" t="s">
        <v>2365</v>
      </c>
      <c r="E1653" s="24" t="s">
        <v>2146</v>
      </c>
    </row>
    <row r="1654" spans="1:5" ht="15.75" x14ac:dyDescent="0.2">
      <c r="A1654" s="23">
        <v>204</v>
      </c>
      <c r="B1654" s="12" t="s">
        <v>1652</v>
      </c>
      <c r="C1654" s="2" t="s">
        <v>2366</v>
      </c>
      <c r="D1654" s="2" t="s">
        <v>2365</v>
      </c>
      <c r="E1654" s="24" t="s">
        <v>2146</v>
      </c>
    </row>
    <row r="1655" spans="1:5" ht="31.5" x14ac:dyDescent="0.2">
      <c r="A1655" s="23">
        <v>205</v>
      </c>
      <c r="B1655" s="12" t="s">
        <v>1653</v>
      </c>
      <c r="C1655" s="2" t="s">
        <v>2367</v>
      </c>
      <c r="D1655" s="2" t="s">
        <v>2368</v>
      </c>
      <c r="E1655" s="24" t="s">
        <v>2161</v>
      </c>
    </row>
    <row r="1656" spans="1:5" ht="31.5" x14ac:dyDescent="0.2">
      <c r="A1656" s="23">
        <v>206</v>
      </c>
      <c r="B1656" s="12" t="s">
        <v>1654</v>
      </c>
      <c r="C1656" s="13" t="s">
        <v>2369</v>
      </c>
      <c r="D1656" s="2" t="s">
        <v>2368</v>
      </c>
      <c r="E1656" s="24" t="s">
        <v>2146</v>
      </c>
    </row>
    <row r="1657" spans="1:5" ht="31.5" x14ac:dyDescent="0.2">
      <c r="A1657" s="23">
        <v>207</v>
      </c>
      <c r="B1657" s="12" t="s">
        <v>1655</v>
      </c>
      <c r="C1657" s="2" t="s">
        <v>2370</v>
      </c>
      <c r="D1657" s="2" t="s">
        <v>2368</v>
      </c>
      <c r="E1657" s="24" t="s">
        <v>2146</v>
      </c>
    </row>
    <row r="1658" spans="1:5" ht="15.75" x14ac:dyDescent="0.2">
      <c r="A1658" s="23">
        <v>208</v>
      </c>
      <c r="B1658" s="12" t="s">
        <v>1656</v>
      </c>
      <c r="C1658" s="2" t="s">
        <v>2371</v>
      </c>
      <c r="D1658" s="2" t="s">
        <v>2372</v>
      </c>
      <c r="E1658" s="24" t="s">
        <v>2146</v>
      </c>
    </row>
    <row r="1659" spans="1:5" ht="31.5" x14ac:dyDescent="0.2">
      <c r="A1659" s="23">
        <v>209</v>
      </c>
      <c r="B1659" s="12" t="s">
        <v>1657</v>
      </c>
      <c r="C1659" s="13" t="s">
        <v>2194</v>
      </c>
      <c r="D1659" s="2" t="s">
        <v>2372</v>
      </c>
      <c r="E1659" s="24" t="s">
        <v>2161</v>
      </c>
    </row>
    <row r="1660" spans="1:5" ht="47.25" x14ac:dyDescent="0.2">
      <c r="A1660" s="23">
        <v>210</v>
      </c>
      <c r="B1660" s="12" t="s">
        <v>1658</v>
      </c>
      <c r="C1660" s="13" t="s">
        <v>2373</v>
      </c>
      <c r="D1660" s="2" t="s">
        <v>2372</v>
      </c>
      <c r="E1660" s="24" t="s">
        <v>2146</v>
      </c>
    </row>
    <row r="1661" spans="1:5" ht="31.5" x14ac:dyDescent="0.2">
      <c r="A1661" s="23">
        <v>211</v>
      </c>
      <c r="B1661" s="12" t="s">
        <v>1659</v>
      </c>
      <c r="C1661" s="13" t="s">
        <v>2374</v>
      </c>
      <c r="D1661" s="2" t="s">
        <v>2372</v>
      </c>
      <c r="E1661" s="24" t="s">
        <v>2146</v>
      </c>
    </row>
    <row r="1662" spans="1:5" ht="31.5" x14ac:dyDescent="0.2">
      <c r="A1662" s="23">
        <v>212</v>
      </c>
      <c r="B1662" s="12" t="s">
        <v>1660</v>
      </c>
      <c r="C1662" s="2" t="s">
        <v>2375</v>
      </c>
      <c r="D1662" s="2" t="s">
        <v>2372</v>
      </c>
      <c r="E1662" s="24" t="s">
        <v>2161</v>
      </c>
    </row>
    <row r="1663" spans="1:5" ht="31.5" x14ac:dyDescent="0.2">
      <c r="A1663" s="23">
        <v>213</v>
      </c>
      <c r="B1663" s="12" t="s">
        <v>1661</v>
      </c>
      <c r="C1663" s="13" t="s">
        <v>2376</v>
      </c>
      <c r="D1663" s="2" t="s">
        <v>2372</v>
      </c>
      <c r="E1663" s="24" t="s">
        <v>2146</v>
      </c>
    </row>
    <row r="1664" spans="1:5" ht="15.75" x14ac:dyDescent="0.2">
      <c r="A1664" s="23">
        <v>214</v>
      </c>
      <c r="B1664" s="12" t="s">
        <v>1662</v>
      </c>
      <c r="C1664" s="2" t="s">
        <v>2377</v>
      </c>
      <c r="D1664" s="2" t="s">
        <v>2378</v>
      </c>
      <c r="E1664" s="24" t="s">
        <v>2146</v>
      </c>
    </row>
    <row r="1665" spans="1:5" ht="31.5" x14ac:dyDescent="0.2">
      <c r="A1665" s="23">
        <v>215</v>
      </c>
      <c r="B1665" s="12" t="s">
        <v>1663</v>
      </c>
      <c r="C1665" s="13" t="s">
        <v>2379</v>
      </c>
      <c r="D1665" s="2" t="s">
        <v>2380</v>
      </c>
      <c r="E1665" s="24" t="s">
        <v>2146</v>
      </c>
    </row>
    <row r="1666" spans="1:5" ht="31.5" x14ac:dyDescent="0.2">
      <c r="A1666" s="23">
        <v>216</v>
      </c>
      <c r="B1666" s="12" t="s">
        <v>1664</v>
      </c>
      <c r="C1666" s="2" t="s">
        <v>2381</v>
      </c>
      <c r="D1666" s="2" t="s">
        <v>2380</v>
      </c>
      <c r="E1666" s="24" t="s">
        <v>2146</v>
      </c>
    </row>
    <row r="1667" spans="1:5" ht="31.5" x14ac:dyDescent="0.2">
      <c r="A1667" s="23">
        <v>217</v>
      </c>
      <c r="B1667" s="12" t="s">
        <v>1665</v>
      </c>
      <c r="C1667" s="13" t="s">
        <v>2382</v>
      </c>
      <c r="D1667" s="2" t="s">
        <v>2380</v>
      </c>
      <c r="E1667" s="24" t="s">
        <v>2146</v>
      </c>
    </row>
    <row r="1668" spans="1:5" ht="31.5" x14ac:dyDescent="0.2">
      <c r="A1668" s="23">
        <v>218</v>
      </c>
      <c r="B1668" s="12" t="s">
        <v>1666</v>
      </c>
      <c r="C1668" s="2" t="s">
        <v>2383</v>
      </c>
      <c r="D1668" s="2" t="s">
        <v>2384</v>
      </c>
      <c r="E1668" s="24" t="s">
        <v>2146</v>
      </c>
    </row>
    <row r="1669" spans="1:5" ht="47.25" x14ac:dyDescent="0.2">
      <c r="A1669" s="23">
        <v>219</v>
      </c>
      <c r="B1669" s="12" t="s">
        <v>1667</v>
      </c>
      <c r="C1669" s="13" t="s">
        <v>2385</v>
      </c>
      <c r="D1669" s="2" t="s">
        <v>2384</v>
      </c>
      <c r="E1669" s="24" t="s">
        <v>2146</v>
      </c>
    </row>
    <row r="1670" spans="1:5" ht="15.75" x14ac:dyDescent="0.2">
      <c r="A1670" s="23">
        <v>220</v>
      </c>
      <c r="B1670" s="12" t="s">
        <v>1668</v>
      </c>
      <c r="C1670" s="2" t="s">
        <v>2386</v>
      </c>
      <c r="D1670" s="2" t="s">
        <v>2387</v>
      </c>
      <c r="E1670" s="24" t="s">
        <v>2146</v>
      </c>
    </row>
    <row r="1671" spans="1:5" ht="15.75" x14ac:dyDescent="0.2">
      <c r="A1671" s="23">
        <v>221</v>
      </c>
      <c r="B1671" s="12" t="s">
        <v>1669</v>
      </c>
      <c r="C1671" s="2" t="s">
        <v>2386</v>
      </c>
      <c r="D1671" s="2" t="s">
        <v>2387</v>
      </c>
      <c r="E1671" s="24" t="s">
        <v>2146</v>
      </c>
    </row>
    <row r="1672" spans="1:5" ht="31.5" x14ac:dyDescent="0.2">
      <c r="A1672" s="23">
        <v>222</v>
      </c>
      <c r="B1672" s="12" t="s">
        <v>1670</v>
      </c>
      <c r="C1672" s="2" t="s">
        <v>2388</v>
      </c>
      <c r="D1672" s="2" t="s">
        <v>2387</v>
      </c>
      <c r="E1672" s="24" t="s">
        <v>2146</v>
      </c>
    </row>
    <row r="1673" spans="1:5" ht="31.5" x14ac:dyDescent="0.2">
      <c r="A1673" s="23">
        <v>223</v>
      </c>
      <c r="B1673" s="12" t="s">
        <v>1671</v>
      </c>
      <c r="C1673" s="2" t="s">
        <v>2388</v>
      </c>
      <c r="D1673" s="2" t="s">
        <v>2387</v>
      </c>
      <c r="E1673" s="24" t="s">
        <v>2146</v>
      </c>
    </row>
    <row r="1674" spans="1:5" ht="47.25" x14ac:dyDescent="0.2">
      <c r="A1674" s="23">
        <v>224</v>
      </c>
      <c r="B1674" s="12" t="s">
        <v>1672</v>
      </c>
      <c r="C1674" s="13" t="s">
        <v>2389</v>
      </c>
      <c r="D1674" s="2" t="s">
        <v>2387</v>
      </c>
      <c r="E1674" s="24" t="s">
        <v>2146</v>
      </c>
    </row>
    <row r="1675" spans="1:5" ht="15.75" x14ac:dyDescent="0.2">
      <c r="A1675" s="23">
        <v>225</v>
      </c>
      <c r="B1675" s="12" t="s">
        <v>1673</v>
      </c>
      <c r="C1675" s="2" t="s">
        <v>2390</v>
      </c>
      <c r="D1675" s="2" t="s">
        <v>2387</v>
      </c>
      <c r="E1675" s="24" t="s">
        <v>2146</v>
      </c>
    </row>
    <row r="1676" spans="1:5" ht="15.75" x14ac:dyDescent="0.2">
      <c r="A1676" s="23">
        <v>226</v>
      </c>
      <c r="B1676" s="12" t="s">
        <v>1674</v>
      </c>
      <c r="C1676" s="2" t="s">
        <v>2390</v>
      </c>
      <c r="D1676" s="2" t="s">
        <v>2387</v>
      </c>
      <c r="E1676" s="24" t="s">
        <v>2146</v>
      </c>
    </row>
    <row r="1677" spans="1:5" ht="15.75" x14ac:dyDescent="0.2">
      <c r="A1677" s="23">
        <v>227</v>
      </c>
      <c r="B1677" s="12" t="s">
        <v>1675</v>
      </c>
      <c r="C1677" s="2" t="s">
        <v>2390</v>
      </c>
      <c r="D1677" s="2" t="s">
        <v>2387</v>
      </c>
      <c r="E1677" s="24" t="s">
        <v>2146</v>
      </c>
    </row>
    <row r="1678" spans="1:5" ht="15.75" x14ac:dyDescent="0.2">
      <c r="A1678" s="23">
        <v>228</v>
      </c>
      <c r="B1678" s="12" t="s">
        <v>1676</v>
      </c>
      <c r="C1678" s="2" t="s">
        <v>2390</v>
      </c>
      <c r="D1678" s="2" t="s">
        <v>2387</v>
      </c>
      <c r="E1678" s="24" t="s">
        <v>2146</v>
      </c>
    </row>
    <row r="1679" spans="1:5" ht="15.75" x14ac:dyDescent="0.2">
      <c r="A1679" s="23">
        <v>229</v>
      </c>
      <c r="B1679" s="12" t="s">
        <v>1677</v>
      </c>
      <c r="C1679" s="2" t="s">
        <v>2390</v>
      </c>
      <c r="D1679" s="2" t="s">
        <v>2387</v>
      </c>
      <c r="E1679" s="24" t="s">
        <v>2146</v>
      </c>
    </row>
    <row r="1680" spans="1:5" ht="15.75" x14ac:dyDescent="0.2">
      <c r="A1680" s="23">
        <v>230</v>
      </c>
      <c r="B1680" s="12" t="s">
        <v>1678</v>
      </c>
      <c r="C1680" s="2" t="s">
        <v>2390</v>
      </c>
      <c r="D1680" s="2" t="s">
        <v>2387</v>
      </c>
      <c r="E1680" s="24" t="s">
        <v>2146</v>
      </c>
    </row>
    <row r="1681" spans="1:5" ht="15.75" x14ac:dyDescent="0.2">
      <c r="A1681" s="23">
        <v>231</v>
      </c>
      <c r="B1681" s="12" t="s">
        <v>1679</v>
      </c>
      <c r="C1681" s="2" t="s">
        <v>2390</v>
      </c>
      <c r="D1681" s="2" t="s">
        <v>2387</v>
      </c>
      <c r="E1681" s="24" t="s">
        <v>2146</v>
      </c>
    </row>
    <row r="1682" spans="1:5" ht="15.75" x14ac:dyDescent="0.2">
      <c r="A1682" s="23">
        <v>232</v>
      </c>
      <c r="B1682" s="12" t="s">
        <v>1680</v>
      </c>
      <c r="C1682" s="2" t="s">
        <v>2390</v>
      </c>
      <c r="D1682" s="2" t="s">
        <v>2387</v>
      </c>
      <c r="E1682" s="24" t="s">
        <v>2146</v>
      </c>
    </row>
    <row r="1683" spans="1:5" ht="15.75" x14ac:dyDescent="0.2">
      <c r="A1683" s="23">
        <v>233</v>
      </c>
      <c r="B1683" s="12" t="s">
        <v>1681</v>
      </c>
      <c r="C1683" s="2" t="s">
        <v>2390</v>
      </c>
      <c r="D1683" s="2" t="s">
        <v>2387</v>
      </c>
      <c r="E1683" s="24" t="s">
        <v>2146</v>
      </c>
    </row>
    <row r="1684" spans="1:5" ht="15.75" x14ac:dyDescent="0.2">
      <c r="A1684" s="23">
        <v>234</v>
      </c>
      <c r="B1684" s="12" t="s">
        <v>1682</v>
      </c>
      <c r="C1684" s="2" t="s">
        <v>2390</v>
      </c>
      <c r="D1684" s="2" t="s">
        <v>2387</v>
      </c>
      <c r="E1684" s="24" t="s">
        <v>2146</v>
      </c>
    </row>
    <row r="1685" spans="1:5" ht="15.75" x14ac:dyDescent="0.2">
      <c r="A1685" s="23">
        <v>235</v>
      </c>
      <c r="B1685" s="12" t="s">
        <v>1683</v>
      </c>
      <c r="C1685" s="2" t="s">
        <v>2390</v>
      </c>
      <c r="D1685" s="2" t="s">
        <v>2387</v>
      </c>
      <c r="E1685" s="24" t="s">
        <v>2146</v>
      </c>
    </row>
    <row r="1686" spans="1:5" ht="15.75" x14ac:dyDescent="0.2">
      <c r="A1686" s="23">
        <v>236</v>
      </c>
      <c r="B1686" s="12" t="s">
        <v>1684</v>
      </c>
      <c r="C1686" s="2" t="s">
        <v>2390</v>
      </c>
      <c r="D1686" s="2" t="s">
        <v>2387</v>
      </c>
      <c r="E1686" s="24" t="s">
        <v>2146</v>
      </c>
    </row>
    <row r="1687" spans="1:5" ht="15.75" x14ac:dyDescent="0.2">
      <c r="A1687" s="23">
        <v>237</v>
      </c>
      <c r="B1687" s="12" t="s">
        <v>1685</v>
      </c>
      <c r="C1687" s="2" t="s">
        <v>2390</v>
      </c>
      <c r="D1687" s="2" t="s">
        <v>2387</v>
      </c>
      <c r="E1687" s="24" t="s">
        <v>2146</v>
      </c>
    </row>
    <row r="1688" spans="1:5" ht="15.75" x14ac:dyDescent="0.2">
      <c r="A1688" s="23">
        <v>238</v>
      </c>
      <c r="B1688" s="12" t="s">
        <v>1686</v>
      </c>
      <c r="C1688" s="2" t="s">
        <v>2390</v>
      </c>
      <c r="D1688" s="2" t="s">
        <v>2387</v>
      </c>
      <c r="E1688" s="24" t="s">
        <v>2146</v>
      </c>
    </row>
    <row r="1689" spans="1:5" ht="15.75" x14ac:dyDescent="0.2">
      <c r="A1689" s="23">
        <v>239</v>
      </c>
      <c r="B1689" s="12" t="s">
        <v>1687</v>
      </c>
      <c r="C1689" s="2" t="s">
        <v>2391</v>
      </c>
      <c r="D1689" s="2" t="s">
        <v>2392</v>
      </c>
      <c r="E1689" s="24" t="s">
        <v>2146</v>
      </c>
    </row>
    <row r="1690" spans="1:5" ht="15.75" x14ac:dyDescent="0.2">
      <c r="A1690" s="23">
        <v>240</v>
      </c>
      <c r="B1690" s="12" t="s">
        <v>1688</v>
      </c>
      <c r="C1690" s="2" t="s">
        <v>2185</v>
      </c>
      <c r="D1690" s="2" t="s">
        <v>2393</v>
      </c>
      <c r="E1690" s="24" t="s">
        <v>2146</v>
      </c>
    </row>
    <row r="1691" spans="1:5" ht="31.5" x14ac:dyDescent="0.2">
      <c r="A1691" s="23">
        <v>241</v>
      </c>
      <c r="B1691" s="12" t="s">
        <v>1689</v>
      </c>
      <c r="C1691" s="2" t="s">
        <v>2394</v>
      </c>
      <c r="D1691" s="2" t="s">
        <v>2393</v>
      </c>
      <c r="E1691" s="24" t="s">
        <v>2146</v>
      </c>
    </row>
    <row r="1692" spans="1:5" ht="31.5" x14ac:dyDescent="0.2">
      <c r="A1692" s="23">
        <v>242</v>
      </c>
      <c r="B1692" s="12" t="s">
        <v>1690</v>
      </c>
      <c r="C1692" s="2" t="s">
        <v>2395</v>
      </c>
      <c r="D1692" s="2" t="s">
        <v>2393</v>
      </c>
      <c r="E1692" s="24" t="s">
        <v>2146</v>
      </c>
    </row>
    <row r="1693" spans="1:5" ht="31.5" x14ac:dyDescent="0.2">
      <c r="A1693" s="23">
        <v>243</v>
      </c>
      <c r="B1693" s="12" t="s">
        <v>1691</v>
      </c>
      <c r="C1693" s="13" t="s">
        <v>2176</v>
      </c>
      <c r="D1693" s="2" t="s">
        <v>2396</v>
      </c>
      <c r="E1693" s="24" t="s">
        <v>2146</v>
      </c>
    </row>
    <row r="1694" spans="1:5" ht="31.5" x14ac:dyDescent="0.2">
      <c r="A1694" s="23">
        <v>244</v>
      </c>
      <c r="B1694" s="12" t="s">
        <v>1692</v>
      </c>
      <c r="C1694" s="2" t="s">
        <v>2397</v>
      </c>
      <c r="D1694" s="2" t="s">
        <v>2398</v>
      </c>
      <c r="E1694" s="24" t="s">
        <v>2146</v>
      </c>
    </row>
    <row r="1695" spans="1:5" ht="31.5" x14ac:dyDescent="0.2">
      <c r="A1695" s="23">
        <v>245</v>
      </c>
      <c r="B1695" s="12" t="s">
        <v>1693</v>
      </c>
      <c r="C1695" s="13" t="s">
        <v>2178</v>
      </c>
      <c r="D1695" s="2" t="s">
        <v>2398</v>
      </c>
      <c r="E1695" s="24" t="s">
        <v>2146</v>
      </c>
    </row>
    <row r="1696" spans="1:5" ht="31.5" x14ac:dyDescent="0.2">
      <c r="A1696" s="23">
        <v>246</v>
      </c>
      <c r="B1696" s="12" t="s">
        <v>1694</v>
      </c>
      <c r="C1696" s="13" t="s">
        <v>2399</v>
      </c>
      <c r="D1696" s="2" t="s">
        <v>2398</v>
      </c>
      <c r="E1696" s="24" t="s">
        <v>2146</v>
      </c>
    </row>
    <row r="1697" spans="1:5" ht="31.5" x14ac:dyDescent="0.2">
      <c r="A1697" s="23">
        <v>247</v>
      </c>
      <c r="B1697" s="12" t="s">
        <v>1695</v>
      </c>
      <c r="C1697" s="2" t="s">
        <v>2400</v>
      </c>
      <c r="D1697" s="2" t="s">
        <v>2398</v>
      </c>
      <c r="E1697" s="24" t="s">
        <v>2146</v>
      </c>
    </row>
    <row r="1698" spans="1:5" ht="31.5" x14ac:dyDescent="0.2">
      <c r="A1698" s="23">
        <v>248</v>
      </c>
      <c r="B1698" s="12" t="s">
        <v>1696</v>
      </c>
      <c r="C1698" s="2" t="s">
        <v>2401</v>
      </c>
      <c r="D1698" s="2" t="s">
        <v>2398</v>
      </c>
      <c r="E1698" s="24" t="s">
        <v>2146</v>
      </c>
    </row>
    <row r="1699" spans="1:5" ht="31.5" x14ac:dyDescent="0.2">
      <c r="A1699" s="23">
        <v>249</v>
      </c>
      <c r="B1699" s="12" t="s">
        <v>1697</v>
      </c>
      <c r="C1699" s="13" t="s">
        <v>2402</v>
      </c>
      <c r="D1699" s="2" t="s">
        <v>2398</v>
      </c>
      <c r="E1699" s="24" t="s">
        <v>2146</v>
      </c>
    </row>
    <row r="1700" spans="1:5" ht="31.5" x14ac:dyDescent="0.2">
      <c r="A1700" s="23">
        <v>250</v>
      </c>
      <c r="B1700" s="12" t="s">
        <v>1698</v>
      </c>
      <c r="C1700" s="13" t="s">
        <v>2403</v>
      </c>
      <c r="D1700" s="2" t="s">
        <v>2398</v>
      </c>
      <c r="E1700" s="24" t="s">
        <v>2146</v>
      </c>
    </row>
    <row r="1701" spans="1:5" ht="47.25" x14ac:dyDescent="0.2">
      <c r="A1701" s="23">
        <v>251</v>
      </c>
      <c r="B1701" s="12" t="s">
        <v>1699</v>
      </c>
      <c r="C1701" s="13" t="s">
        <v>2404</v>
      </c>
      <c r="D1701" s="2" t="s">
        <v>2405</v>
      </c>
      <c r="E1701" s="24" t="s">
        <v>2146</v>
      </c>
    </row>
    <row r="1702" spans="1:5" ht="31.5" x14ac:dyDescent="0.2">
      <c r="A1702" s="23">
        <v>252</v>
      </c>
      <c r="B1702" s="12" t="s">
        <v>1700</v>
      </c>
      <c r="C1702" s="13" t="s">
        <v>2406</v>
      </c>
      <c r="D1702" s="2" t="s">
        <v>2405</v>
      </c>
      <c r="E1702" s="24" t="s">
        <v>2146</v>
      </c>
    </row>
    <row r="1703" spans="1:5" ht="31.5" x14ac:dyDescent="0.2">
      <c r="A1703" s="23">
        <v>253</v>
      </c>
      <c r="B1703" s="12" t="s">
        <v>1701</v>
      </c>
      <c r="C1703" s="13" t="s">
        <v>2407</v>
      </c>
      <c r="D1703" s="2" t="s">
        <v>2405</v>
      </c>
      <c r="E1703" s="24" t="s">
        <v>2146</v>
      </c>
    </row>
    <row r="1704" spans="1:5" ht="31.5" x14ac:dyDescent="0.2">
      <c r="A1704" s="23">
        <v>254</v>
      </c>
      <c r="B1704" s="12" t="s">
        <v>1702</v>
      </c>
      <c r="C1704" s="2" t="s">
        <v>2408</v>
      </c>
      <c r="D1704" s="2" t="s">
        <v>2405</v>
      </c>
      <c r="E1704" s="24" t="s">
        <v>2146</v>
      </c>
    </row>
    <row r="1705" spans="1:5" ht="15.75" x14ac:dyDescent="0.2">
      <c r="A1705" s="23">
        <v>255</v>
      </c>
      <c r="B1705" s="12" t="s">
        <v>1703</v>
      </c>
      <c r="C1705" s="2" t="s">
        <v>2409</v>
      </c>
      <c r="D1705" s="2" t="s">
        <v>2405</v>
      </c>
      <c r="E1705" s="24" t="s">
        <v>2146</v>
      </c>
    </row>
    <row r="1706" spans="1:5" ht="15.75" x14ac:dyDescent="0.2">
      <c r="A1706" s="23">
        <v>256</v>
      </c>
      <c r="B1706" s="12" t="s">
        <v>1704</v>
      </c>
      <c r="C1706" s="2" t="s">
        <v>2410</v>
      </c>
      <c r="D1706" s="2" t="s">
        <v>2405</v>
      </c>
      <c r="E1706" s="24" t="s">
        <v>2146</v>
      </c>
    </row>
    <row r="1707" spans="1:5" ht="31.5" x14ac:dyDescent="0.2">
      <c r="A1707" s="23">
        <v>257</v>
      </c>
      <c r="B1707" s="12" t="s">
        <v>1705</v>
      </c>
      <c r="C1707" s="2" t="s">
        <v>2411</v>
      </c>
      <c r="D1707" s="2" t="s">
        <v>2412</v>
      </c>
      <c r="E1707" s="24" t="s">
        <v>2146</v>
      </c>
    </row>
    <row r="1708" spans="1:5" ht="31.5" x14ac:dyDescent="0.2">
      <c r="A1708" s="23">
        <v>258</v>
      </c>
      <c r="B1708" s="12" t="s">
        <v>1706</v>
      </c>
      <c r="C1708" s="2" t="s">
        <v>2413</v>
      </c>
      <c r="D1708" s="2" t="s">
        <v>2412</v>
      </c>
      <c r="E1708" s="24" t="s">
        <v>2146</v>
      </c>
    </row>
    <row r="1709" spans="1:5" ht="31.5" x14ac:dyDescent="0.2">
      <c r="A1709" s="23">
        <v>259</v>
      </c>
      <c r="B1709" s="12" t="s">
        <v>1707</v>
      </c>
      <c r="C1709" s="2" t="s">
        <v>2414</v>
      </c>
      <c r="D1709" s="2" t="s">
        <v>2412</v>
      </c>
      <c r="E1709" s="24" t="s">
        <v>2146</v>
      </c>
    </row>
    <row r="1710" spans="1:5" ht="15.75" x14ac:dyDescent="0.2">
      <c r="A1710" s="23">
        <v>260</v>
      </c>
      <c r="B1710" s="12" t="s">
        <v>1708</v>
      </c>
      <c r="C1710" s="2" t="s">
        <v>2415</v>
      </c>
      <c r="D1710" s="2" t="s">
        <v>2416</v>
      </c>
      <c r="E1710" s="24" t="s">
        <v>2146</v>
      </c>
    </row>
    <row r="1711" spans="1:5" ht="31.5" x14ac:dyDescent="0.2">
      <c r="A1711" s="23">
        <v>261</v>
      </c>
      <c r="B1711" s="12" t="s">
        <v>1709</v>
      </c>
      <c r="C1711" s="2" t="s">
        <v>2417</v>
      </c>
      <c r="D1711" s="2" t="s">
        <v>2416</v>
      </c>
      <c r="E1711" s="24" t="s">
        <v>2146</v>
      </c>
    </row>
    <row r="1712" spans="1:5" ht="31.5" x14ac:dyDescent="0.2">
      <c r="A1712" s="23">
        <v>262</v>
      </c>
      <c r="B1712" s="12" t="s">
        <v>1710</v>
      </c>
      <c r="C1712" s="13" t="s">
        <v>2418</v>
      </c>
      <c r="D1712" s="2" t="s">
        <v>2416</v>
      </c>
      <c r="E1712" s="24" t="s">
        <v>2146</v>
      </c>
    </row>
    <row r="1713" spans="1:5" ht="31.5" x14ac:dyDescent="0.2">
      <c r="A1713" s="23">
        <v>263</v>
      </c>
      <c r="B1713" s="12" t="s">
        <v>1711</v>
      </c>
      <c r="C1713" s="13" t="s">
        <v>2214</v>
      </c>
      <c r="D1713" s="2" t="s">
        <v>2416</v>
      </c>
      <c r="E1713" s="24" t="s">
        <v>2146</v>
      </c>
    </row>
    <row r="1714" spans="1:5" ht="15.75" x14ac:dyDescent="0.2">
      <c r="A1714" s="23">
        <v>264</v>
      </c>
      <c r="B1714" s="12" t="s">
        <v>1712</v>
      </c>
      <c r="C1714" s="2" t="s">
        <v>2419</v>
      </c>
      <c r="D1714" s="2" t="s">
        <v>2416</v>
      </c>
      <c r="E1714" s="24" t="s">
        <v>2146</v>
      </c>
    </row>
    <row r="1715" spans="1:5" ht="15.75" x14ac:dyDescent="0.2">
      <c r="A1715" s="23">
        <v>265</v>
      </c>
      <c r="B1715" s="12" t="s">
        <v>1713</v>
      </c>
      <c r="C1715" s="2" t="s">
        <v>2420</v>
      </c>
      <c r="D1715" s="2" t="s">
        <v>2416</v>
      </c>
      <c r="E1715" s="24" t="s">
        <v>2146</v>
      </c>
    </row>
    <row r="1716" spans="1:5" ht="15.75" x14ac:dyDescent="0.2">
      <c r="A1716" s="23">
        <v>266</v>
      </c>
      <c r="B1716" s="12" t="s">
        <v>1714</v>
      </c>
      <c r="C1716" s="2" t="s">
        <v>2421</v>
      </c>
      <c r="D1716" s="2" t="s">
        <v>2416</v>
      </c>
      <c r="E1716" s="24" t="s">
        <v>2146</v>
      </c>
    </row>
    <row r="1717" spans="1:5" ht="31.5" x14ac:dyDescent="0.2">
      <c r="A1717" s="23">
        <v>267</v>
      </c>
      <c r="B1717" s="12" t="s">
        <v>1715</v>
      </c>
      <c r="C1717" s="2" t="s">
        <v>2422</v>
      </c>
      <c r="D1717" s="2" t="s">
        <v>2416</v>
      </c>
      <c r="E1717" s="24" t="s">
        <v>2146</v>
      </c>
    </row>
    <row r="1718" spans="1:5" ht="31.5" x14ac:dyDescent="0.2">
      <c r="A1718" s="23">
        <v>268</v>
      </c>
      <c r="B1718" s="12" t="s">
        <v>1716</v>
      </c>
      <c r="C1718" s="13" t="s">
        <v>2423</v>
      </c>
      <c r="D1718" s="2" t="s">
        <v>2416</v>
      </c>
      <c r="E1718" s="24" t="s">
        <v>2146</v>
      </c>
    </row>
    <row r="1719" spans="1:5" ht="15.75" x14ac:dyDescent="0.2">
      <c r="A1719" s="23">
        <v>269</v>
      </c>
      <c r="B1719" s="12" t="s">
        <v>1717</v>
      </c>
      <c r="C1719" s="2" t="s">
        <v>2424</v>
      </c>
      <c r="D1719" s="2" t="s">
        <v>2416</v>
      </c>
      <c r="E1719" s="24" t="s">
        <v>2146</v>
      </c>
    </row>
    <row r="1720" spans="1:5" ht="15.75" x14ac:dyDescent="0.2">
      <c r="A1720" s="23">
        <v>270</v>
      </c>
      <c r="B1720" s="12" t="s">
        <v>1718</v>
      </c>
      <c r="C1720" s="2" t="s">
        <v>2296</v>
      </c>
      <c r="D1720" s="2" t="s">
        <v>2416</v>
      </c>
      <c r="E1720" s="24" t="s">
        <v>2146</v>
      </c>
    </row>
    <row r="1721" spans="1:5" ht="31.5" x14ac:dyDescent="0.2">
      <c r="A1721" s="23">
        <v>271</v>
      </c>
      <c r="B1721" s="12" t="s">
        <v>1719</v>
      </c>
      <c r="C1721" s="13" t="s">
        <v>2425</v>
      </c>
      <c r="D1721" s="2" t="s">
        <v>2416</v>
      </c>
      <c r="E1721" s="24" t="s">
        <v>2146</v>
      </c>
    </row>
    <row r="1722" spans="1:5" ht="15.75" x14ac:dyDescent="0.2">
      <c r="A1722" s="23">
        <v>272</v>
      </c>
      <c r="B1722" s="12" t="s">
        <v>1720</v>
      </c>
      <c r="C1722" s="2" t="s">
        <v>2426</v>
      </c>
      <c r="D1722" s="2" t="s">
        <v>2416</v>
      </c>
      <c r="E1722" s="24" t="s">
        <v>2146</v>
      </c>
    </row>
    <row r="1723" spans="1:5" ht="31.5" x14ac:dyDescent="0.2">
      <c r="A1723" s="23">
        <v>273</v>
      </c>
      <c r="B1723" s="12" t="s">
        <v>1721</v>
      </c>
      <c r="C1723" s="13" t="s">
        <v>2427</v>
      </c>
      <c r="D1723" s="2" t="s">
        <v>2416</v>
      </c>
      <c r="E1723" s="24" t="s">
        <v>2146</v>
      </c>
    </row>
    <row r="1724" spans="1:5" ht="15.75" x14ac:dyDescent="0.2">
      <c r="A1724" s="23">
        <v>274</v>
      </c>
      <c r="B1724" s="12" t="s">
        <v>1722</v>
      </c>
      <c r="C1724" s="2" t="s">
        <v>2428</v>
      </c>
      <c r="D1724" s="2" t="s">
        <v>2416</v>
      </c>
      <c r="E1724" s="24" t="s">
        <v>2146</v>
      </c>
    </row>
    <row r="1725" spans="1:5" ht="15.75" x14ac:dyDescent="0.2">
      <c r="A1725" s="23">
        <v>275</v>
      </c>
      <c r="B1725" s="12" t="s">
        <v>1723</v>
      </c>
      <c r="C1725" s="2" t="s">
        <v>2296</v>
      </c>
      <c r="D1725" s="2" t="s">
        <v>2416</v>
      </c>
      <c r="E1725" s="24" t="s">
        <v>2146</v>
      </c>
    </row>
    <row r="1726" spans="1:5" ht="15.75" x14ac:dyDescent="0.2">
      <c r="A1726" s="23">
        <v>276</v>
      </c>
      <c r="B1726" s="12" t="s">
        <v>1724</v>
      </c>
      <c r="C1726" s="2" t="s">
        <v>2428</v>
      </c>
      <c r="D1726" s="2" t="s">
        <v>2416</v>
      </c>
      <c r="E1726" s="24" t="s">
        <v>2146</v>
      </c>
    </row>
    <row r="1727" spans="1:5" ht="15.75" x14ac:dyDescent="0.2">
      <c r="A1727" s="23">
        <v>277</v>
      </c>
      <c r="B1727" s="12" t="s">
        <v>1725</v>
      </c>
      <c r="C1727" s="2" t="s">
        <v>2199</v>
      </c>
      <c r="D1727" s="2" t="s">
        <v>2416</v>
      </c>
      <c r="E1727" s="24" t="s">
        <v>2146</v>
      </c>
    </row>
    <row r="1728" spans="1:5" ht="31.5" x14ac:dyDescent="0.2">
      <c r="A1728" s="23">
        <v>278</v>
      </c>
      <c r="B1728" s="12" t="s">
        <v>1726</v>
      </c>
      <c r="C1728" s="13" t="s">
        <v>2178</v>
      </c>
      <c r="D1728" s="2" t="s">
        <v>2416</v>
      </c>
      <c r="E1728" s="24" t="s">
        <v>2146</v>
      </c>
    </row>
    <row r="1729" spans="1:5" ht="31.5" x14ac:dyDescent="0.2">
      <c r="A1729" s="23">
        <v>279</v>
      </c>
      <c r="B1729" s="12" t="s">
        <v>1727</v>
      </c>
      <c r="C1729" s="2" t="s">
        <v>2429</v>
      </c>
      <c r="D1729" s="2" t="s">
        <v>2430</v>
      </c>
      <c r="E1729" s="24" t="s">
        <v>2146</v>
      </c>
    </row>
    <row r="1730" spans="1:5" ht="15.75" x14ac:dyDescent="0.2">
      <c r="A1730" s="23">
        <v>280</v>
      </c>
      <c r="B1730" s="12" t="s">
        <v>1728</v>
      </c>
      <c r="C1730" s="2" t="s">
        <v>2431</v>
      </c>
      <c r="D1730" s="2" t="s">
        <v>2430</v>
      </c>
      <c r="E1730" s="24" t="s">
        <v>2146</v>
      </c>
    </row>
    <row r="1731" spans="1:5" ht="31.5" x14ac:dyDescent="0.2">
      <c r="A1731" s="23">
        <v>281</v>
      </c>
      <c r="B1731" s="12" t="s">
        <v>1729</v>
      </c>
      <c r="C1731" s="2" t="s">
        <v>2432</v>
      </c>
      <c r="D1731" s="2" t="s">
        <v>2416</v>
      </c>
      <c r="E1731" s="24" t="s">
        <v>2146</v>
      </c>
    </row>
    <row r="1732" spans="1:5" ht="31.5" x14ac:dyDescent="0.2">
      <c r="A1732" s="23">
        <v>282</v>
      </c>
      <c r="B1732" s="12" t="s">
        <v>1730</v>
      </c>
      <c r="C1732" s="2" t="s">
        <v>2433</v>
      </c>
      <c r="D1732" s="2" t="s">
        <v>2416</v>
      </c>
      <c r="E1732" s="24" t="s">
        <v>2146</v>
      </c>
    </row>
    <row r="1733" spans="1:5" ht="15.75" x14ac:dyDescent="0.2">
      <c r="A1733" s="23">
        <v>283</v>
      </c>
      <c r="B1733" s="12" t="s">
        <v>1731</v>
      </c>
      <c r="C1733" s="2" t="s">
        <v>2434</v>
      </c>
      <c r="D1733" s="2" t="s">
        <v>2430</v>
      </c>
      <c r="E1733" s="24" t="s">
        <v>2146</v>
      </c>
    </row>
    <row r="1734" spans="1:5" ht="31.5" x14ac:dyDescent="0.2">
      <c r="A1734" s="23">
        <v>284</v>
      </c>
      <c r="B1734" s="12" t="s">
        <v>1732</v>
      </c>
      <c r="C1734" s="2" t="s">
        <v>2435</v>
      </c>
      <c r="D1734" s="2" t="s">
        <v>2430</v>
      </c>
      <c r="E1734" s="24" t="s">
        <v>2146</v>
      </c>
    </row>
    <row r="1735" spans="1:5" ht="15.75" x14ac:dyDescent="0.2">
      <c r="A1735" s="23">
        <v>285</v>
      </c>
      <c r="B1735" s="12" t="s">
        <v>1733</v>
      </c>
      <c r="C1735" s="2" t="s">
        <v>2436</v>
      </c>
      <c r="D1735" s="2" t="s">
        <v>2437</v>
      </c>
      <c r="E1735" s="24" t="s">
        <v>2146</v>
      </c>
    </row>
    <row r="1736" spans="1:5" ht="15.75" x14ac:dyDescent="0.2">
      <c r="A1736" s="23">
        <v>286</v>
      </c>
      <c r="B1736" s="12" t="s">
        <v>1734</v>
      </c>
      <c r="C1736" s="2" t="s">
        <v>2438</v>
      </c>
      <c r="D1736" s="2" t="s">
        <v>2439</v>
      </c>
      <c r="E1736" s="24" t="s">
        <v>2146</v>
      </c>
    </row>
    <row r="1737" spans="1:5" ht="15.75" x14ac:dyDescent="0.2">
      <c r="A1737" s="23">
        <v>287</v>
      </c>
      <c r="B1737" s="12" t="s">
        <v>1735</v>
      </c>
      <c r="C1737" s="2" t="s">
        <v>2440</v>
      </c>
      <c r="D1737" s="2" t="s">
        <v>2441</v>
      </c>
      <c r="E1737" s="24" t="s">
        <v>2146</v>
      </c>
    </row>
    <row r="1738" spans="1:5" ht="15.75" x14ac:dyDescent="0.2">
      <c r="A1738" s="23">
        <v>288</v>
      </c>
      <c r="B1738" s="12" t="s">
        <v>1736</v>
      </c>
      <c r="C1738" s="2" t="s">
        <v>2442</v>
      </c>
      <c r="D1738" s="2" t="s">
        <v>2441</v>
      </c>
      <c r="E1738" s="24" t="s">
        <v>2146</v>
      </c>
    </row>
    <row r="1739" spans="1:5" ht="15.75" x14ac:dyDescent="0.2">
      <c r="A1739" s="23">
        <v>289</v>
      </c>
      <c r="B1739" s="12" t="s">
        <v>1737</v>
      </c>
      <c r="C1739" s="2" t="s">
        <v>2252</v>
      </c>
      <c r="D1739" s="2" t="s">
        <v>2443</v>
      </c>
      <c r="E1739" s="24" t="s">
        <v>2146</v>
      </c>
    </row>
    <row r="1740" spans="1:5" ht="15.75" x14ac:dyDescent="0.2">
      <c r="A1740" s="23">
        <v>290</v>
      </c>
      <c r="B1740" s="12" t="s">
        <v>1738</v>
      </c>
      <c r="C1740" s="2" t="s">
        <v>2444</v>
      </c>
      <c r="D1740" s="2" t="s">
        <v>2443</v>
      </c>
      <c r="E1740" s="24" t="s">
        <v>2146</v>
      </c>
    </row>
    <row r="1741" spans="1:5" ht="15.75" x14ac:dyDescent="0.2">
      <c r="A1741" s="23">
        <v>291</v>
      </c>
      <c r="B1741" s="12" t="s">
        <v>1739</v>
      </c>
      <c r="C1741" s="2" t="s">
        <v>2445</v>
      </c>
      <c r="D1741" s="2" t="s">
        <v>2443</v>
      </c>
      <c r="E1741" s="24" t="s">
        <v>2146</v>
      </c>
    </row>
    <row r="1742" spans="1:5" ht="15.75" x14ac:dyDescent="0.2">
      <c r="A1742" s="23">
        <v>292</v>
      </c>
      <c r="B1742" s="12" t="s">
        <v>1740</v>
      </c>
      <c r="C1742" s="2" t="s">
        <v>2446</v>
      </c>
      <c r="D1742" s="2" t="s">
        <v>2443</v>
      </c>
      <c r="E1742" s="24" t="s">
        <v>2146</v>
      </c>
    </row>
    <row r="1743" spans="1:5" ht="47.25" x14ac:dyDescent="0.2">
      <c r="A1743" s="23">
        <v>293</v>
      </c>
      <c r="B1743" s="12" t="s">
        <v>1741</v>
      </c>
      <c r="C1743" s="13" t="s">
        <v>2447</v>
      </c>
      <c r="D1743" s="2" t="s">
        <v>2443</v>
      </c>
      <c r="E1743" s="24" t="s">
        <v>2146</v>
      </c>
    </row>
    <row r="1744" spans="1:5" ht="31.5" x14ac:dyDescent="0.2">
      <c r="A1744" s="23">
        <v>294</v>
      </c>
      <c r="B1744" s="12" t="s">
        <v>1742</v>
      </c>
      <c r="C1744" s="13" t="s">
        <v>2448</v>
      </c>
      <c r="D1744" s="2" t="s">
        <v>2449</v>
      </c>
      <c r="E1744" s="24" t="s">
        <v>2146</v>
      </c>
    </row>
    <row r="1745" spans="1:5" ht="47.25" x14ac:dyDescent="0.2">
      <c r="A1745" s="23">
        <v>295</v>
      </c>
      <c r="B1745" s="12" t="s">
        <v>1743</v>
      </c>
      <c r="C1745" s="13" t="s">
        <v>2450</v>
      </c>
      <c r="D1745" s="2" t="s">
        <v>2439</v>
      </c>
      <c r="E1745" s="24" t="s">
        <v>2146</v>
      </c>
    </row>
    <row r="1746" spans="1:5" ht="31.5" x14ac:dyDescent="0.2">
      <c r="A1746" s="23">
        <v>296</v>
      </c>
      <c r="B1746" s="12" t="s">
        <v>1744</v>
      </c>
      <c r="C1746" s="13" t="s">
        <v>2451</v>
      </c>
      <c r="D1746" s="2" t="s">
        <v>2439</v>
      </c>
      <c r="E1746" s="24" t="s">
        <v>2146</v>
      </c>
    </row>
    <row r="1747" spans="1:5" ht="31.5" x14ac:dyDescent="0.2">
      <c r="A1747" s="23">
        <v>297</v>
      </c>
      <c r="B1747" s="12" t="s">
        <v>1745</v>
      </c>
      <c r="C1747" s="13" t="s">
        <v>2451</v>
      </c>
      <c r="D1747" s="2" t="s">
        <v>2439</v>
      </c>
      <c r="E1747" s="24" t="s">
        <v>2146</v>
      </c>
    </row>
    <row r="1748" spans="1:5" ht="31.5" x14ac:dyDescent="0.2">
      <c r="A1748" s="23">
        <v>298</v>
      </c>
      <c r="B1748" s="12" t="s">
        <v>1746</v>
      </c>
      <c r="C1748" s="13" t="s">
        <v>2451</v>
      </c>
      <c r="D1748" s="2" t="s">
        <v>2439</v>
      </c>
      <c r="E1748" s="24" t="s">
        <v>2146</v>
      </c>
    </row>
    <row r="1749" spans="1:5" ht="31.5" x14ac:dyDescent="0.2">
      <c r="A1749" s="23">
        <v>299</v>
      </c>
      <c r="B1749" s="12" t="s">
        <v>1747</v>
      </c>
      <c r="C1749" s="13" t="s">
        <v>2451</v>
      </c>
      <c r="D1749" s="2" t="s">
        <v>2439</v>
      </c>
      <c r="E1749" s="24" t="s">
        <v>2146</v>
      </c>
    </row>
    <row r="1750" spans="1:5" ht="31.5" x14ac:dyDescent="0.2">
      <c r="A1750" s="23">
        <v>300</v>
      </c>
      <c r="B1750" s="12" t="s">
        <v>1748</v>
      </c>
      <c r="C1750" s="13" t="s">
        <v>2452</v>
      </c>
      <c r="D1750" s="2" t="s">
        <v>2453</v>
      </c>
      <c r="E1750" s="24" t="s">
        <v>2146</v>
      </c>
    </row>
    <row r="1751" spans="1:5" ht="31.5" x14ac:dyDescent="0.2">
      <c r="A1751" s="23">
        <v>301</v>
      </c>
      <c r="B1751" s="12" t="s">
        <v>1749</v>
      </c>
      <c r="C1751" s="13" t="s">
        <v>2454</v>
      </c>
      <c r="D1751" s="2" t="s">
        <v>2453</v>
      </c>
      <c r="E1751" s="24" t="s">
        <v>2146</v>
      </c>
    </row>
    <row r="1752" spans="1:5" ht="47.25" x14ac:dyDescent="0.2">
      <c r="A1752" s="23">
        <v>302</v>
      </c>
      <c r="B1752" s="12" t="s">
        <v>1750</v>
      </c>
      <c r="C1752" s="13" t="s">
        <v>2455</v>
      </c>
      <c r="D1752" s="2" t="s">
        <v>2456</v>
      </c>
      <c r="E1752" s="24" t="s">
        <v>2146</v>
      </c>
    </row>
    <row r="1753" spans="1:5" ht="15.75" x14ac:dyDescent="0.2">
      <c r="A1753" s="23">
        <v>303</v>
      </c>
      <c r="B1753" s="12" t="s">
        <v>1751</v>
      </c>
      <c r="C1753" s="2" t="s">
        <v>2457</v>
      </c>
      <c r="D1753" s="2" t="s">
        <v>2456</v>
      </c>
      <c r="E1753" s="24" t="s">
        <v>2146</v>
      </c>
    </row>
    <row r="1754" spans="1:5" ht="31.5" x14ac:dyDescent="0.2">
      <c r="A1754" s="23">
        <v>304</v>
      </c>
      <c r="B1754" s="12" t="s">
        <v>1752</v>
      </c>
      <c r="C1754" s="13" t="s">
        <v>2458</v>
      </c>
      <c r="D1754" s="2" t="s">
        <v>2456</v>
      </c>
      <c r="E1754" s="24" t="s">
        <v>2146</v>
      </c>
    </row>
    <row r="1755" spans="1:5" ht="31.5" x14ac:dyDescent="0.2">
      <c r="A1755" s="23">
        <v>305</v>
      </c>
      <c r="B1755" s="12" t="s">
        <v>1753</v>
      </c>
      <c r="C1755" s="13" t="s">
        <v>2459</v>
      </c>
      <c r="D1755" s="2" t="s">
        <v>2456</v>
      </c>
      <c r="E1755" s="24" t="s">
        <v>2146</v>
      </c>
    </row>
    <row r="1756" spans="1:5" ht="31.5" x14ac:dyDescent="0.2">
      <c r="A1756" s="23">
        <v>306</v>
      </c>
      <c r="B1756" s="12" t="s">
        <v>1754</v>
      </c>
      <c r="C1756" s="2" t="s">
        <v>2460</v>
      </c>
      <c r="D1756" s="2" t="s">
        <v>2461</v>
      </c>
      <c r="E1756" s="24" t="s">
        <v>2146</v>
      </c>
    </row>
    <row r="1757" spans="1:5" ht="15.75" x14ac:dyDescent="0.2">
      <c r="A1757" s="23">
        <v>307</v>
      </c>
      <c r="B1757" s="12" t="s">
        <v>1755</v>
      </c>
      <c r="C1757" s="2" t="s">
        <v>2462</v>
      </c>
      <c r="D1757" s="2" t="s">
        <v>2461</v>
      </c>
      <c r="E1757" s="24" t="s">
        <v>2146</v>
      </c>
    </row>
    <row r="1758" spans="1:5" ht="31.5" x14ac:dyDescent="0.2">
      <c r="A1758" s="23">
        <v>308</v>
      </c>
      <c r="B1758" s="12" t="s">
        <v>1756</v>
      </c>
      <c r="C1758" s="13" t="s">
        <v>2463</v>
      </c>
      <c r="D1758" s="2" t="s">
        <v>2461</v>
      </c>
      <c r="E1758" s="24" t="s">
        <v>2146</v>
      </c>
    </row>
    <row r="1759" spans="1:5" ht="15.75" x14ac:dyDescent="0.2">
      <c r="A1759" s="23">
        <v>309</v>
      </c>
      <c r="B1759" s="12" t="s">
        <v>1757</v>
      </c>
      <c r="C1759" s="2" t="s">
        <v>2464</v>
      </c>
      <c r="D1759" s="2" t="s">
        <v>2461</v>
      </c>
      <c r="E1759" s="24" t="s">
        <v>2146</v>
      </c>
    </row>
    <row r="1760" spans="1:5" ht="31.5" x14ac:dyDescent="0.2">
      <c r="A1760" s="23">
        <v>310</v>
      </c>
      <c r="B1760" s="12" t="s">
        <v>1758</v>
      </c>
      <c r="C1760" s="13" t="s">
        <v>2465</v>
      </c>
      <c r="D1760" s="2" t="s">
        <v>2461</v>
      </c>
      <c r="E1760" s="24" t="s">
        <v>2146</v>
      </c>
    </row>
    <row r="1761" spans="1:5" ht="15.75" x14ac:dyDescent="0.2">
      <c r="A1761" s="23">
        <v>311</v>
      </c>
      <c r="B1761" s="12" t="s">
        <v>1759</v>
      </c>
      <c r="C1761" s="2" t="s">
        <v>2466</v>
      </c>
      <c r="D1761" s="2" t="s">
        <v>2461</v>
      </c>
      <c r="E1761" s="24" t="s">
        <v>2146</v>
      </c>
    </row>
    <row r="1762" spans="1:5" ht="31.5" x14ac:dyDescent="0.2">
      <c r="A1762" s="23">
        <v>312</v>
      </c>
      <c r="B1762" s="12" t="s">
        <v>1760</v>
      </c>
      <c r="C1762" s="2" t="s">
        <v>2467</v>
      </c>
      <c r="D1762" s="2" t="s">
        <v>2468</v>
      </c>
      <c r="E1762" s="24" t="s">
        <v>2146</v>
      </c>
    </row>
    <row r="1763" spans="1:5" ht="47.25" x14ac:dyDescent="0.2">
      <c r="A1763" s="23">
        <v>313</v>
      </c>
      <c r="B1763" s="12" t="s">
        <v>1761</v>
      </c>
      <c r="C1763" s="13" t="s">
        <v>2469</v>
      </c>
      <c r="D1763" s="2" t="s">
        <v>2468</v>
      </c>
      <c r="E1763" s="24" t="s">
        <v>2146</v>
      </c>
    </row>
    <row r="1764" spans="1:5" ht="31.5" x14ac:dyDescent="0.2">
      <c r="A1764" s="23">
        <v>314</v>
      </c>
      <c r="B1764" s="12" t="s">
        <v>1762</v>
      </c>
      <c r="C1764" s="2" t="s">
        <v>2470</v>
      </c>
      <c r="D1764" s="2" t="s">
        <v>2468</v>
      </c>
      <c r="E1764" s="24" t="s">
        <v>2161</v>
      </c>
    </row>
    <row r="1765" spans="1:5" ht="15.75" x14ac:dyDescent="0.2">
      <c r="A1765" s="23">
        <v>315</v>
      </c>
      <c r="B1765" s="12" t="s">
        <v>1763</v>
      </c>
      <c r="C1765" s="2" t="s">
        <v>2471</v>
      </c>
      <c r="D1765" s="2" t="s">
        <v>2468</v>
      </c>
      <c r="E1765" s="24" t="s">
        <v>2146</v>
      </c>
    </row>
    <row r="1766" spans="1:5" ht="31.5" x14ac:dyDescent="0.2">
      <c r="A1766" s="23">
        <v>316</v>
      </c>
      <c r="B1766" s="12" t="s">
        <v>1764</v>
      </c>
      <c r="C1766" s="13" t="s">
        <v>2472</v>
      </c>
      <c r="D1766" s="2" t="s">
        <v>2468</v>
      </c>
      <c r="E1766" s="24" t="s">
        <v>2146</v>
      </c>
    </row>
    <row r="1767" spans="1:5" ht="31.5" x14ac:dyDescent="0.2">
      <c r="A1767" s="23">
        <v>317</v>
      </c>
      <c r="B1767" s="12" t="s">
        <v>1765</v>
      </c>
      <c r="C1767" s="13" t="s">
        <v>2473</v>
      </c>
      <c r="D1767" s="2" t="s">
        <v>2468</v>
      </c>
      <c r="E1767" s="24" t="s">
        <v>2146</v>
      </c>
    </row>
    <row r="1768" spans="1:5" ht="15.75" x14ac:dyDescent="0.2">
      <c r="A1768" s="23">
        <v>318</v>
      </c>
      <c r="B1768" s="12" t="s">
        <v>1766</v>
      </c>
      <c r="C1768" s="2" t="s">
        <v>2474</v>
      </c>
      <c r="D1768" s="2" t="s">
        <v>2468</v>
      </c>
      <c r="E1768" s="24" t="s">
        <v>2146</v>
      </c>
    </row>
    <row r="1769" spans="1:5" ht="15.75" x14ac:dyDescent="0.2">
      <c r="A1769" s="23">
        <v>319</v>
      </c>
      <c r="B1769" s="12" t="s">
        <v>1767</v>
      </c>
      <c r="C1769" s="2" t="s">
        <v>2475</v>
      </c>
      <c r="D1769" s="2" t="s">
        <v>2476</v>
      </c>
      <c r="E1769" s="24" t="s">
        <v>2146</v>
      </c>
    </row>
    <row r="1770" spans="1:5" ht="15.75" x14ac:dyDescent="0.2">
      <c r="A1770" s="23">
        <v>320</v>
      </c>
      <c r="B1770" s="12" t="s">
        <v>1768</v>
      </c>
      <c r="C1770" s="2" t="s">
        <v>2477</v>
      </c>
      <c r="D1770" s="2" t="s">
        <v>2476</v>
      </c>
      <c r="E1770" s="24" t="s">
        <v>2146</v>
      </c>
    </row>
    <row r="1771" spans="1:5" ht="15.75" x14ac:dyDescent="0.2">
      <c r="A1771" s="23">
        <v>321</v>
      </c>
      <c r="B1771" s="12" t="s">
        <v>1769</v>
      </c>
      <c r="C1771" s="2" t="s">
        <v>2478</v>
      </c>
      <c r="D1771" s="2" t="s">
        <v>2479</v>
      </c>
      <c r="E1771" s="24" t="s">
        <v>2146</v>
      </c>
    </row>
    <row r="1772" spans="1:5" ht="15.75" x14ac:dyDescent="0.2">
      <c r="A1772" s="23">
        <v>322</v>
      </c>
      <c r="B1772" s="12" t="s">
        <v>1770</v>
      </c>
      <c r="C1772" s="2" t="s">
        <v>2480</v>
      </c>
      <c r="D1772" s="2" t="s">
        <v>2479</v>
      </c>
      <c r="E1772" s="24" t="s">
        <v>2146</v>
      </c>
    </row>
    <row r="1773" spans="1:5" ht="15.75" x14ac:dyDescent="0.2">
      <c r="A1773" s="23">
        <v>323</v>
      </c>
      <c r="B1773" s="12" t="s">
        <v>1770</v>
      </c>
      <c r="C1773" s="2" t="s">
        <v>2480</v>
      </c>
      <c r="D1773" s="2" t="s">
        <v>2479</v>
      </c>
      <c r="E1773" s="24" t="s">
        <v>2146</v>
      </c>
    </row>
    <row r="1774" spans="1:5" ht="31.5" x14ac:dyDescent="0.2">
      <c r="A1774" s="23">
        <v>324</v>
      </c>
      <c r="B1774" s="12" t="s">
        <v>1771</v>
      </c>
      <c r="C1774" s="13" t="s">
        <v>2481</v>
      </c>
      <c r="D1774" s="2" t="s">
        <v>2479</v>
      </c>
      <c r="E1774" s="24" t="s">
        <v>2146</v>
      </c>
    </row>
    <row r="1775" spans="1:5" ht="15.75" x14ac:dyDescent="0.2">
      <c r="A1775" s="23">
        <v>325</v>
      </c>
      <c r="B1775" s="12" t="s">
        <v>1772</v>
      </c>
      <c r="C1775" s="2" t="s">
        <v>2482</v>
      </c>
      <c r="D1775" s="2" t="s">
        <v>2479</v>
      </c>
      <c r="E1775" s="24" t="s">
        <v>2146</v>
      </c>
    </row>
    <row r="1776" spans="1:5" ht="31.5" x14ac:dyDescent="0.2">
      <c r="A1776" s="23">
        <v>326</v>
      </c>
      <c r="B1776" s="12" t="s">
        <v>1773</v>
      </c>
      <c r="C1776" s="13" t="s">
        <v>2483</v>
      </c>
      <c r="D1776" s="2" t="s">
        <v>2479</v>
      </c>
      <c r="E1776" s="24" t="s">
        <v>2146</v>
      </c>
    </row>
    <row r="1777" spans="1:5" ht="31.5" x14ac:dyDescent="0.2">
      <c r="A1777" s="23">
        <v>327</v>
      </c>
      <c r="B1777" s="12" t="s">
        <v>1774</v>
      </c>
      <c r="C1777" s="13" t="s">
        <v>2484</v>
      </c>
      <c r="D1777" s="2" t="s">
        <v>2479</v>
      </c>
      <c r="E1777" s="24" t="s">
        <v>2146</v>
      </c>
    </row>
    <row r="1778" spans="1:5" ht="31.5" x14ac:dyDescent="0.2">
      <c r="A1778" s="23">
        <v>328</v>
      </c>
      <c r="B1778" s="12" t="s">
        <v>1775</v>
      </c>
      <c r="C1778" s="13" t="s">
        <v>2485</v>
      </c>
      <c r="D1778" s="2" t="s">
        <v>2479</v>
      </c>
      <c r="E1778" s="24" t="s">
        <v>2146</v>
      </c>
    </row>
    <row r="1779" spans="1:5" ht="31.5" x14ac:dyDescent="0.2">
      <c r="A1779" s="23">
        <v>329</v>
      </c>
      <c r="B1779" s="12" t="s">
        <v>1776</v>
      </c>
      <c r="C1779" s="13" t="s">
        <v>2485</v>
      </c>
      <c r="D1779" s="2" t="s">
        <v>2486</v>
      </c>
      <c r="E1779" s="24" t="s">
        <v>2146</v>
      </c>
    </row>
    <row r="1780" spans="1:5" ht="15.75" x14ac:dyDescent="0.2">
      <c r="A1780" s="23">
        <v>330</v>
      </c>
      <c r="B1780" s="12" t="s">
        <v>1777</v>
      </c>
      <c r="C1780" s="2" t="s">
        <v>2487</v>
      </c>
      <c r="D1780" s="2" t="s">
        <v>2479</v>
      </c>
      <c r="E1780" s="24" t="s">
        <v>2146</v>
      </c>
    </row>
    <row r="1781" spans="1:5" ht="31.5" x14ac:dyDescent="0.2">
      <c r="A1781" s="23">
        <v>331</v>
      </c>
      <c r="B1781" s="12" t="s">
        <v>1778</v>
      </c>
      <c r="C1781" s="2" t="s">
        <v>2488</v>
      </c>
      <c r="D1781" s="2" t="s">
        <v>2479</v>
      </c>
      <c r="E1781" s="24" t="s">
        <v>2146</v>
      </c>
    </row>
    <row r="1782" spans="1:5" ht="31.5" x14ac:dyDescent="0.2">
      <c r="A1782" s="23">
        <v>332</v>
      </c>
      <c r="B1782" s="12" t="s">
        <v>1779</v>
      </c>
      <c r="C1782" s="13" t="s">
        <v>2489</v>
      </c>
      <c r="D1782" s="2" t="s">
        <v>2479</v>
      </c>
      <c r="E1782" s="24" t="s">
        <v>2146</v>
      </c>
    </row>
    <row r="1783" spans="1:5" ht="31.5" x14ac:dyDescent="0.2">
      <c r="A1783" s="23">
        <v>333</v>
      </c>
      <c r="B1783" s="12" t="s">
        <v>1780</v>
      </c>
      <c r="C1783" s="13" t="s">
        <v>2490</v>
      </c>
      <c r="D1783" s="2" t="s">
        <v>2479</v>
      </c>
      <c r="E1783" s="24" t="s">
        <v>2146</v>
      </c>
    </row>
    <row r="1784" spans="1:5" ht="47.25" x14ac:dyDescent="0.2">
      <c r="A1784" s="23">
        <v>334</v>
      </c>
      <c r="B1784" s="12" t="s">
        <v>1781</v>
      </c>
      <c r="C1784" s="13" t="s">
        <v>2491</v>
      </c>
      <c r="D1784" s="2" t="s">
        <v>2492</v>
      </c>
      <c r="E1784" s="24" t="s">
        <v>2146</v>
      </c>
    </row>
    <row r="1785" spans="1:5" ht="31.5" x14ac:dyDescent="0.2">
      <c r="A1785" s="23">
        <v>335</v>
      </c>
      <c r="B1785" s="12" t="s">
        <v>1782</v>
      </c>
      <c r="C1785" s="13" t="s">
        <v>2376</v>
      </c>
      <c r="D1785" s="2" t="s">
        <v>2479</v>
      </c>
      <c r="E1785" s="24" t="s">
        <v>2146</v>
      </c>
    </row>
    <row r="1786" spans="1:5" ht="15.75" x14ac:dyDescent="0.2">
      <c r="A1786" s="23">
        <v>336</v>
      </c>
      <c r="B1786" s="12" t="s">
        <v>1783</v>
      </c>
      <c r="C1786" s="2" t="s">
        <v>2493</v>
      </c>
      <c r="D1786" s="2" t="s">
        <v>2494</v>
      </c>
      <c r="E1786" s="24" t="s">
        <v>2146</v>
      </c>
    </row>
    <row r="1787" spans="1:5" ht="15.75" x14ac:dyDescent="0.2">
      <c r="A1787" s="23">
        <v>337</v>
      </c>
      <c r="B1787" s="12" t="s">
        <v>1784</v>
      </c>
      <c r="C1787" s="2" t="s">
        <v>2495</v>
      </c>
      <c r="D1787" s="2" t="s">
        <v>2494</v>
      </c>
      <c r="E1787" s="24" t="s">
        <v>2146</v>
      </c>
    </row>
    <row r="1788" spans="1:5" ht="31.5" x14ac:dyDescent="0.2">
      <c r="A1788" s="23">
        <v>338</v>
      </c>
      <c r="B1788" s="12" t="s">
        <v>1785</v>
      </c>
      <c r="C1788" s="2" t="s">
        <v>2496</v>
      </c>
      <c r="D1788" s="2" t="s">
        <v>2494</v>
      </c>
      <c r="E1788" s="24" t="s">
        <v>2146</v>
      </c>
    </row>
    <row r="1789" spans="1:5" ht="31.5" x14ac:dyDescent="0.2">
      <c r="A1789" s="23">
        <v>339</v>
      </c>
      <c r="B1789" s="12" t="s">
        <v>1786</v>
      </c>
      <c r="C1789" s="2" t="s">
        <v>2497</v>
      </c>
      <c r="D1789" s="2" t="s">
        <v>2494</v>
      </c>
      <c r="E1789" s="24" t="s">
        <v>2146</v>
      </c>
    </row>
    <row r="1790" spans="1:5" ht="31.5" x14ac:dyDescent="0.2">
      <c r="A1790" s="23">
        <v>340</v>
      </c>
      <c r="B1790" s="12" t="s">
        <v>1787</v>
      </c>
      <c r="C1790" s="13" t="s">
        <v>2498</v>
      </c>
      <c r="D1790" s="2" t="s">
        <v>2494</v>
      </c>
      <c r="E1790" s="24" t="s">
        <v>2146</v>
      </c>
    </row>
    <row r="1791" spans="1:5" ht="15.75" x14ac:dyDescent="0.2">
      <c r="A1791" s="23">
        <v>341</v>
      </c>
      <c r="B1791" s="12" t="s">
        <v>1788</v>
      </c>
      <c r="C1791" s="2" t="s">
        <v>2499</v>
      </c>
      <c r="D1791" s="2" t="s">
        <v>2494</v>
      </c>
      <c r="E1791" s="24" t="s">
        <v>2146</v>
      </c>
    </row>
    <row r="1792" spans="1:5" ht="15.75" x14ac:dyDescent="0.2">
      <c r="A1792" s="23">
        <v>342</v>
      </c>
      <c r="B1792" s="12" t="s">
        <v>1789</v>
      </c>
      <c r="C1792" s="2" t="s">
        <v>2500</v>
      </c>
      <c r="D1792" s="2" t="s">
        <v>2479</v>
      </c>
      <c r="E1792" s="24" t="s">
        <v>2146</v>
      </c>
    </row>
    <row r="1793" spans="1:5" ht="31.5" x14ac:dyDescent="0.2">
      <c r="A1793" s="23">
        <v>343</v>
      </c>
      <c r="B1793" s="12" t="s">
        <v>1790</v>
      </c>
      <c r="C1793" s="2" t="s">
        <v>2501</v>
      </c>
      <c r="D1793" s="2" t="s">
        <v>2479</v>
      </c>
      <c r="E1793" s="24" t="s">
        <v>2146</v>
      </c>
    </row>
    <row r="1794" spans="1:5" ht="31.5" x14ac:dyDescent="0.2">
      <c r="A1794" s="23">
        <v>344</v>
      </c>
      <c r="B1794" s="12" t="s">
        <v>1791</v>
      </c>
      <c r="C1794" s="2" t="s">
        <v>2502</v>
      </c>
      <c r="D1794" s="2" t="s">
        <v>2479</v>
      </c>
      <c r="E1794" s="24" t="s">
        <v>2146</v>
      </c>
    </row>
    <row r="1795" spans="1:5" ht="31.5" x14ac:dyDescent="0.2">
      <c r="A1795" s="23">
        <v>345</v>
      </c>
      <c r="B1795" s="12" t="s">
        <v>1792</v>
      </c>
      <c r="C1795" s="13" t="s">
        <v>2503</v>
      </c>
      <c r="D1795" s="2" t="s">
        <v>2504</v>
      </c>
      <c r="E1795" s="24" t="s">
        <v>2146</v>
      </c>
    </row>
    <row r="1796" spans="1:5" ht="31.5" x14ac:dyDescent="0.2">
      <c r="A1796" s="23">
        <v>346</v>
      </c>
      <c r="B1796" s="12" t="s">
        <v>1793</v>
      </c>
      <c r="C1796" s="13" t="s">
        <v>2503</v>
      </c>
      <c r="D1796" s="2" t="s">
        <v>2504</v>
      </c>
      <c r="E1796" s="24" t="s">
        <v>2161</v>
      </c>
    </row>
    <row r="1797" spans="1:5" ht="15.75" x14ac:dyDescent="0.2">
      <c r="A1797" s="23">
        <v>347</v>
      </c>
      <c r="B1797" s="12" t="s">
        <v>1794</v>
      </c>
      <c r="C1797" s="2" t="s">
        <v>2296</v>
      </c>
      <c r="D1797" s="2" t="s">
        <v>2504</v>
      </c>
      <c r="E1797" s="24" t="s">
        <v>2146</v>
      </c>
    </row>
    <row r="1798" spans="1:5" ht="15.75" x14ac:dyDescent="0.2">
      <c r="A1798" s="23">
        <v>348</v>
      </c>
      <c r="B1798" s="12" t="s">
        <v>1795</v>
      </c>
      <c r="C1798" s="2" t="s">
        <v>2505</v>
      </c>
      <c r="D1798" s="2" t="s">
        <v>2479</v>
      </c>
      <c r="E1798" s="24" t="s">
        <v>2146</v>
      </c>
    </row>
    <row r="1799" spans="1:5" ht="31.5" x14ac:dyDescent="0.2">
      <c r="A1799" s="23">
        <v>349</v>
      </c>
      <c r="B1799" s="12" t="s">
        <v>1796</v>
      </c>
      <c r="C1799" s="13" t="s">
        <v>2506</v>
      </c>
      <c r="D1799" s="2" t="s">
        <v>2479</v>
      </c>
      <c r="E1799" s="24" t="s">
        <v>2146</v>
      </c>
    </row>
    <row r="1800" spans="1:5" ht="31.5" x14ac:dyDescent="0.2">
      <c r="A1800" s="23">
        <v>350</v>
      </c>
      <c r="B1800" s="12" t="s">
        <v>1797</v>
      </c>
      <c r="C1800" s="13" t="s">
        <v>2506</v>
      </c>
      <c r="D1800" s="2" t="s">
        <v>2479</v>
      </c>
      <c r="E1800" s="24" t="s">
        <v>2146</v>
      </c>
    </row>
    <row r="1801" spans="1:5" ht="31.5" x14ac:dyDescent="0.2">
      <c r="A1801" s="23">
        <v>351</v>
      </c>
      <c r="B1801" s="12" t="s">
        <v>1798</v>
      </c>
      <c r="C1801" s="13" t="s">
        <v>2506</v>
      </c>
      <c r="D1801" s="2" t="s">
        <v>2479</v>
      </c>
      <c r="E1801" s="24" t="s">
        <v>2146</v>
      </c>
    </row>
    <row r="1802" spans="1:5" ht="31.5" x14ac:dyDescent="0.2">
      <c r="A1802" s="23">
        <v>352</v>
      </c>
      <c r="B1802" s="12" t="s">
        <v>1799</v>
      </c>
      <c r="C1802" s="13" t="s">
        <v>2507</v>
      </c>
      <c r="D1802" s="2" t="s">
        <v>2508</v>
      </c>
      <c r="E1802" s="24" t="s">
        <v>2146</v>
      </c>
    </row>
    <row r="1803" spans="1:5" ht="31.5" x14ac:dyDescent="0.2">
      <c r="A1803" s="23">
        <v>353</v>
      </c>
      <c r="B1803" s="12" t="s">
        <v>1800</v>
      </c>
      <c r="C1803" s="2" t="s">
        <v>2509</v>
      </c>
      <c r="D1803" s="2" t="s">
        <v>2508</v>
      </c>
      <c r="E1803" s="24" t="s">
        <v>2146</v>
      </c>
    </row>
    <row r="1804" spans="1:5" ht="31.5" x14ac:dyDescent="0.2">
      <c r="A1804" s="23">
        <v>354</v>
      </c>
      <c r="B1804" s="12" t="s">
        <v>1801</v>
      </c>
      <c r="C1804" s="13" t="s">
        <v>2510</v>
      </c>
      <c r="D1804" s="2" t="s">
        <v>2511</v>
      </c>
      <c r="E1804" s="24" t="s">
        <v>2146</v>
      </c>
    </row>
    <row r="1805" spans="1:5" ht="31.5" x14ac:dyDescent="0.2">
      <c r="A1805" s="23">
        <v>355</v>
      </c>
      <c r="B1805" s="12" t="s">
        <v>1802</v>
      </c>
      <c r="C1805" s="13" t="s">
        <v>2512</v>
      </c>
      <c r="D1805" s="2" t="s">
        <v>2508</v>
      </c>
      <c r="E1805" s="24" t="s">
        <v>2146</v>
      </c>
    </row>
    <row r="1806" spans="1:5" ht="15.75" x14ac:dyDescent="0.2">
      <c r="A1806" s="23">
        <v>356</v>
      </c>
      <c r="B1806" s="12" t="s">
        <v>1803</v>
      </c>
      <c r="C1806" s="2" t="s">
        <v>2513</v>
      </c>
      <c r="D1806" s="2" t="s">
        <v>2508</v>
      </c>
      <c r="E1806" s="24" t="s">
        <v>2146</v>
      </c>
    </row>
    <row r="1807" spans="1:5" ht="47.25" x14ac:dyDescent="0.2">
      <c r="A1807" s="23">
        <v>357</v>
      </c>
      <c r="B1807" s="12" t="s">
        <v>1804</v>
      </c>
      <c r="C1807" s="13" t="s">
        <v>2514</v>
      </c>
      <c r="D1807" s="2" t="s">
        <v>2508</v>
      </c>
      <c r="E1807" s="24" t="s">
        <v>2146</v>
      </c>
    </row>
    <row r="1808" spans="1:5" ht="31.5" x14ac:dyDescent="0.2">
      <c r="A1808" s="23">
        <v>358</v>
      </c>
      <c r="B1808" s="12" t="s">
        <v>1805</v>
      </c>
      <c r="C1808" s="13" t="s">
        <v>2515</v>
      </c>
      <c r="D1808" s="2" t="s">
        <v>2508</v>
      </c>
      <c r="E1808" s="24" t="s">
        <v>2146</v>
      </c>
    </row>
    <row r="1809" spans="1:5" ht="31.5" x14ac:dyDescent="0.2">
      <c r="A1809" s="23">
        <v>359</v>
      </c>
      <c r="B1809" s="12" t="s">
        <v>1806</v>
      </c>
      <c r="C1809" s="2" t="s">
        <v>2516</v>
      </c>
      <c r="D1809" s="2" t="s">
        <v>2508</v>
      </c>
      <c r="E1809" s="24" t="s">
        <v>2146</v>
      </c>
    </row>
    <row r="1810" spans="1:5" ht="15.75" x14ac:dyDescent="0.2">
      <c r="A1810" s="23">
        <v>360</v>
      </c>
      <c r="B1810" s="12" t="s">
        <v>1807</v>
      </c>
      <c r="C1810" s="2" t="s">
        <v>2517</v>
      </c>
      <c r="D1810" s="2" t="s">
        <v>2508</v>
      </c>
      <c r="E1810" s="24" t="s">
        <v>2146</v>
      </c>
    </row>
    <row r="1811" spans="1:5" ht="15.75" x14ac:dyDescent="0.2">
      <c r="A1811" s="23">
        <v>361</v>
      </c>
      <c r="B1811" s="12" t="s">
        <v>1808</v>
      </c>
      <c r="C1811" s="2" t="s">
        <v>2518</v>
      </c>
      <c r="D1811" s="2" t="s">
        <v>2508</v>
      </c>
      <c r="E1811" s="24" t="s">
        <v>2146</v>
      </c>
    </row>
    <row r="1812" spans="1:5" ht="15.75" x14ac:dyDescent="0.2">
      <c r="A1812" s="23">
        <v>362</v>
      </c>
      <c r="B1812" s="12" t="s">
        <v>1809</v>
      </c>
      <c r="C1812" s="2" t="s">
        <v>2519</v>
      </c>
      <c r="D1812" s="2" t="s">
        <v>2508</v>
      </c>
      <c r="E1812" s="24" t="s">
        <v>2146</v>
      </c>
    </row>
    <row r="1813" spans="1:5" ht="15.75" x14ac:dyDescent="0.2">
      <c r="A1813" s="23">
        <v>363</v>
      </c>
      <c r="B1813" s="12" t="s">
        <v>1810</v>
      </c>
      <c r="C1813" s="2" t="s">
        <v>2520</v>
      </c>
      <c r="D1813" s="2" t="s">
        <v>2521</v>
      </c>
      <c r="E1813" s="24" t="s">
        <v>2146</v>
      </c>
    </row>
    <row r="1814" spans="1:5" ht="31.5" x14ac:dyDescent="0.2">
      <c r="A1814" s="23">
        <v>364</v>
      </c>
      <c r="B1814" s="12" t="s">
        <v>1811</v>
      </c>
      <c r="C1814" s="2" t="s">
        <v>2522</v>
      </c>
      <c r="D1814" s="2" t="s">
        <v>2521</v>
      </c>
      <c r="E1814" s="24" t="s">
        <v>2146</v>
      </c>
    </row>
    <row r="1815" spans="1:5" ht="15.75" x14ac:dyDescent="0.2">
      <c r="A1815" s="23">
        <v>365</v>
      </c>
      <c r="B1815" s="12" t="s">
        <v>1812</v>
      </c>
      <c r="C1815" s="2" t="s">
        <v>2523</v>
      </c>
      <c r="D1815" s="2" t="s">
        <v>2521</v>
      </c>
      <c r="E1815" s="24" t="s">
        <v>2146</v>
      </c>
    </row>
    <row r="1816" spans="1:5" ht="15.75" x14ac:dyDescent="0.2">
      <c r="A1816" s="23">
        <v>366</v>
      </c>
      <c r="B1816" s="12" t="s">
        <v>1813</v>
      </c>
      <c r="C1816" s="2" t="s">
        <v>2524</v>
      </c>
      <c r="D1816" s="2" t="s">
        <v>2521</v>
      </c>
      <c r="E1816" s="24" t="s">
        <v>2146</v>
      </c>
    </row>
    <row r="1817" spans="1:5" ht="15.75" x14ac:dyDescent="0.2">
      <c r="A1817" s="23">
        <v>367</v>
      </c>
      <c r="B1817" s="12" t="s">
        <v>1814</v>
      </c>
      <c r="C1817" s="2" t="s">
        <v>2525</v>
      </c>
      <c r="D1817" s="2" t="s">
        <v>2521</v>
      </c>
      <c r="E1817" s="24" t="s">
        <v>2146</v>
      </c>
    </row>
    <row r="1818" spans="1:5" ht="15.75" x14ac:dyDescent="0.2">
      <c r="A1818" s="23">
        <v>368</v>
      </c>
      <c r="B1818" s="12" t="s">
        <v>1815</v>
      </c>
      <c r="C1818" s="2" t="s">
        <v>2526</v>
      </c>
      <c r="D1818" s="2" t="s">
        <v>2521</v>
      </c>
      <c r="E1818" s="24" t="s">
        <v>2146</v>
      </c>
    </row>
    <row r="1819" spans="1:5" ht="15.75" x14ac:dyDescent="0.2">
      <c r="A1819" s="23">
        <v>369</v>
      </c>
      <c r="B1819" s="12" t="s">
        <v>1816</v>
      </c>
      <c r="C1819" s="2" t="s">
        <v>2527</v>
      </c>
      <c r="D1819" s="2" t="s">
        <v>2521</v>
      </c>
      <c r="E1819" s="24" t="s">
        <v>2146</v>
      </c>
    </row>
    <row r="1820" spans="1:5" ht="31.5" x14ac:dyDescent="0.2">
      <c r="A1820" s="23">
        <v>370</v>
      </c>
      <c r="B1820" s="12" t="s">
        <v>1817</v>
      </c>
      <c r="C1820" s="2" t="s">
        <v>2528</v>
      </c>
      <c r="D1820" s="2" t="s">
        <v>2529</v>
      </c>
      <c r="E1820" s="24" t="s">
        <v>2146</v>
      </c>
    </row>
    <row r="1821" spans="1:5" ht="31.5" x14ac:dyDescent="0.2">
      <c r="A1821" s="23">
        <v>371</v>
      </c>
      <c r="B1821" s="12" t="s">
        <v>1818</v>
      </c>
      <c r="C1821" s="13" t="s">
        <v>2498</v>
      </c>
      <c r="D1821" s="2" t="s">
        <v>2529</v>
      </c>
      <c r="E1821" s="24" t="s">
        <v>2146</v>
      </c>
    </row>
    <row r="1822" spans="1:5" ht="15.75" x14ac:dyDescent="0.2">
      <c r="A1822" s="23">
        <v>372</v>
      </c>
      <c r="B1822" s="12" t="s">
        <v>1819</v>
      </c>
      <c r="C1822" s="2" t="s">
        <v>2530</v>
      </c>
      <c r="D1822" s="2" t="s">
        <v>2531</v>
      </c>
      <c r="E1822" s="24" t="s">
        <v>2146</v>
      </c>
    </row>
    <row r="1823" spans="1:5" ht="15.75" x14ac:dyDescent="0.2">
      <c r="A1823" s="23">
        <v>373</v>
      </c>
      <c r="B1823" s="12" t="s">
        <v>1820</v>
      </c>
      <c r="C1823" s="2" t="s">
        <v>2532</v>
      </c>
      <c r="D1823" s="2" t="s">
        <v>2531</v>
      </c>
      <c r="E1823" s="24" t="s">
        <v>2146</v>
      </c>
    </row>
    <row r="1824" spans="1:5" ht="15.75" x14ac:dyDescent="0.2">
      <c r="A1824" s="23">
        <v>374</v>
      </c>
      <c r="B1824" s="12" t="s">
        <v>1821</v>
      </c>
      <c r="C1824" s="2" t="s">
        <v>2533</v>
      </c>
      <c r="D1824" s="2" t="s">
        <v>2534</v>
      </c>
      <c r="E1824" s="24" t="s">
        <v>2146</v>
      </c>
    </row>
    <row r="1825" spans="1:5" ht="31.5" x14ac:dyDescent="0.2">
      <c r="A1825" s="23">
        <v>375</v>
      </c>
      <c r="B1825" s="12" t="s">
        <v>1822</v>
      </c>
      <c r="C1825" s="13" t="s">
        <v>2535</v>
      </c>
      <c r="D1825" s="2" t="s">
        <v>2536</v>
      </c>
      <c r="E1825" s="24" t="s">
        <v>2146</v>
      </c>
    </row>
    <row r="1826" spans="1:5" ht="31.5" x14ac:dyDescent="0.2">
      <c r="A1826" s="23">
        <v>376</v>
      </c>
      <c r="B1826" s="12" t="s">
        <v>1823</v>
      </c>
      <c r="C1826" s="2" t="s">
        <v>2537</v>
      </c>
      <c r="D1826" s="2" t="s">
        <v>2538</v>
      </c>
      <c r="E1826" s="24" t="s">
        <v>2146</v>
      </c>
    </row>
    <row r="1827" spans="1:5" ht="31.5" x14ac:dyDescent="0.2">
      <c r="A1827" s="23">
        <v>377</v>
      </c>
      <c r="B1827" s="12" t="s">
        <v>1824</v>
      </c>
      <c r="C1827" s="2" t="s">
        <v>2539</v>
      </c>
      <c r="D1827" s="2" t="s">
        <v>2538</v>
      </c>
      <c r="E1827" s="24" t="s">
        <v>2146</v>
      </c>
    </row>
    <row r="1828" spans="1:5" ht="31.5" x14ac:dyDescent="0.2">
      <c r="A1828" s="23">
        <v>378</v>
      </c>
      <c r="B1828" s="12" t="s">
        <v>1825</v>
      </c>
      <c r="C1828" s="13" t="s">
        <v>2484</v>
      </c>
      <c r="D1828" s="2" t="s">
        <v>2540</v>
      </c>
      <c r="E1828" s="24" t="s">
        <v>2146</v>
      </c>
    </row>
    <row r="1829" spans="1:5" ht="15.75" x14ac:dyDescent="0.2">
      <c r="A1829" s="23">
        <v>379</v>
      </c>
      <c r="B1829" s="12" t="s">
        <v>1826</v>
      </c>
      <c r="C1829" s="2" t="s">
        <v>2541</v>
      </c>
      <c r="D1829" s="2" t="s">
        <v>2540</v>
      </c>
      <c r="E1829" s="24" t="s">
        <v>2146</v>
      </c>
    </row>
    <row r="1830" spans="1:5" ht="15.75" x14ac:dyDescent="0.2">
      <c r="A1830" s="23">
        <v>380</v>
      </c>
      <c r="B1830" s="12" t="s">
        <v>1827</v>
      </c>
      <c r="C1830" s="2" t="s">
        <v>2542</v>
      </c>
      <c r="D1830" s="2" t="s">
        <v>2543</v>
      </c>
      <c r="E1830" s="24" t="s">
        <v>2146</v>
      </c>
    </row>
    <row r="1831" spans="1:5" ht="15.75" x14ac:dyDescent="0.2">
      <c r="A1831" s="23">
        <v>381</v>
      </c>
      <c r="B1831" s="12" t="s">
        <v>1828</v>
      </c>
      <c r="C1831" s="2" t="s">
        <v>2542</v>
      </c>
      <c r="D1831" s="2" t="s">
        <v>2543</v>
      </c>
      <c r="E1831" s="24" t="s">
        <v>2146</v>
      </c>
    </row>
    <row r="1832" spans="1:5" ht="31.5" x14ac:dyDescent="0.2">
      <c r="A1832" s="23">
        <v>382</v>
      </c>
      <c r="B1832" s="12" t="s">
        <v>1829</v>
      </c>
      <c r="C1832" s="2" t="s">
        <v>2544</v>
      </c>
      <c r="D1832" s="2" t="s">
        <v>2543</v>
      </c>
      <c r="E1832" s="24" t="s">
        <v>2146</v>
      </c>
    </row>
    <row r="1833" spans="1:5" ht="15.75" x14ac:dyDescent="0.2">
      <c r="A1833" s="23">
        <v>383</v>
      </c>
      <c r="B1833" s="12" t="s">
        <v>1830</v>
      </c>
      <c r="C1833" s="2" t="s">
        <v>2545</v>
      </c>
      <c r="D1833" s="2" t="s">
        <v>2546</v>
      </c>
      <c r="E1833" s="24" t="s">
        <v>2146</v>
      </c>
    </row>
    <row r="1834" spans="1:5" ht="15.75" x14ac:dyDescent="0.2">
      <c r="A1834" s="23">
        <v>384</v>
      </c>
      <c r="B1834" s="12" t="s">
        <v>1831</v>
      </c>
      <c r="C1834" s="2" t="s">
        <v>2547</v>
      </c>
      <c r="D1834" s="2" t="s">
        <v>2546</v>
      </c>
      <c r="E1834" s="24" t="s">
        <v>2146</v>
      </c>
    </row>
    <row r="1835" spans="1:5" ht="15.75" x14ac:dyDescent="0.2">
      <c r="A1835" s="23">
        <v>385</v>
      </c>
      <c r="B1835" s="12" t="s">
        <v>1832</v>
      </c>
      <c r="C1835" s="2" t="s">
        <v>2548</v>
      </c>
      <c r="D1835" s="2" t="s">
        <v>2549</v>
      </c>
      <c r="E1835" s="24" t="s">
        <v>2146</v>
      </c>
    </row>
    <row r="1836" spans="1:5" ht="31.5" x14ac:dyDescent="0.2">
      <c r="A1836" s="23">
        <v>386</v>
      </c>
      <c r="B1836" s="12" t="s">
        <v>1833</v>
      </c>
      <c r="C1836" s="2" t="s">
        <v>2550</v>
      </c>
      <c r="D1836" s="2" t="s">
        <v>2549</v>
      </c>
      <c r="E1836" s="24" t="s">
        <v>2146</v>
      </c>
    </row>
    <row r="1837" spans="1:5" ht="15.75" x14ac:dyDescent="0.2">
      <c r="A1837" s="23">
        <v>387</v>
      </c>
      <c r="B1837" s="12" t="s">
        <v>1834</v>
      </c>
      <c r="C1837" s="2" t="s">
        <v>2551</v>
      </c>
      <c r="D1837" s="2" t="s">
        <v>2549</v>
      </c>
      <c r="E1837" s="24" t="s">
        <v>2146</v>
      </c>
    </row>
    <row r="1838" spans="1:5" ht="15.75" x14ac:dyDescent="0.2">
      <c r="A1838" s="23">
        <v>388</v>
      </c>
      <c r="B1838" s="12" t="s">
        <v>1835</v>
      </c>
      <c r="C1838" s="2" t="s">
        <v>2551</v>
      </c>
      <c r="D1838" s="2" t="s">
        <v>2549</v>
      </c>
      <c r="E1838" s="24" t="s">
        <v>2146</v>
      </c>
    </row>
    <row r="1839" spans="1:5" ht="15.75" x14ac:dyDescent="0.2">
      <c r="A1839" s="23">
        <v>389</v>
      </c>
      <c r="B1839" s="12" t="s">
        <v>1836</v>
      </c>
      <c r="C1839" s="2" t="s">
        <v>2552</v>
      </c>
      <c r="D1839" s="2" t="s">
        <v>2553</v>
      </c>
      <c r="E1839" s="24" t="s">
        <v>2146</v>
      </c>
    </row>
    <row r="1840" spans="1:5" ht="31.5" x14ac:dyDescent="0.2">
      <c r="A1840" s="23">
        <v>390</v>
      </c>
      <c r="B1840" s="12" t="s">
        <v>1837</v>
      </c>
      <c r="C1840" s="2" t="s">
        <v>2554</v>
      </c>
      <c r="D1840" s="2" t="s">
        <v>2555</v>
      </c>
      <c r="E1840" s="24" t="s">
        <v>2146</v>
      </c>
    </row>
    <row r="1841" spans="1:5" ht="15.75" x14ac:dyDescent="0.2">
      <c r="A1841" s="23">
        <v>391</v>
      </c>
      <c r="B1841" s="12" t="s">
        <v>1838</v>
      </c>
      <c r="C1841" s="2" t="s">
        <v>2556</v>
      </c>
      <c r="D1841" s="2" t="s">
        <v>2557</v>
      </c>
      <c r="E1841" s="24" t="s">
        <v>2146</v>
      </c>
    </row>
    <row r="1842" spans="1:5" ht="15.75" x14ac:dyDescent="0.2">
      <c r="A1842" s="23">
        <v>392</v>
      </c>
      <c r="B1842" s="12" t="s">
        <v>1839</v>
      </c>
      <c r="C1842" s="2" t="s">
        <v>2558</v>
      </c>
      <c r="D1842" s="2" t="s">
        <v>2559</v>
      </c>
      <c r="E1842" s="24" t="s">
        <v>2146</v>
      </c>
    </row>
    <row r="1843" spans="1:5" ht="15.75" x14ac:dyDescent="0.2">
      <c r="A1843" s="23">
        <v>393</v>
      </c>
      <c r="B1843" s="12" t="s">
        <v>1840</v>
      </c>
      <c r="C1843" s="2" t="s">
        <v>2560</v>
      </c>
      <c r="D1843" s="2" t="s">
        <v>2559</v>
      </c>
      <c r="E1843" s="24" t="s">
        <v>2146</v>
      </c>
    </row>
    <row r="1844" spans="1:5" ht="15.75" x14ac:dyDescent="0.2">
      <c r="A1844" s="23">
        <v>394</v>
      </c>
      <c r="B1844" s="12" t="s">
        <v>1841</v>
      </c>
      <c r="C1844" s="2" t="s">
        <v>2560</v>
      </c>
      <c r="D1844" s="2" t="s">
        <v>2559</v>
      </c>
      <c r="E1844" s="24" t="s">
        <v>2146</v>
      </c>
    </row>
    <row r="1845" spans="1:5" ht="31.5" x14ac:dyDescent="0.2">
      <c r="A1845" s="23">
        <v>395</v>
      </c>
      <c r="B1845" s="12" t="s">
        <v>1842</v>
      </c>
      <c r="C1845" s="13" t="s">
        <v>2473</v>
      </c>
      <c r="D1845" s="2" t="s">
        <v>2559</v>
      </c>
      <c r="E1845" s="24" t="s">
        <v>2146</v>
      </c>
    </row>
    <row r="1846" spans="1:5" ht="31.5" x14ac:dyDescent="0.2">
      <c r="A1846" s="23">
        <v>396</v>
      </c>
      <c r="B1846" s="12" t="s">
        <v>1843</v>
      </c>
      <c r="C1846" s="13" t="s">
        <v>2561</v>
      </c>
      <c r="D1846" s="2" t="s">
        <v>2559</v>
      </c>
      <c r="E1846" s="24" t="s">
        <v>2146</v>
      </c>
    </row>
    <row r="1847" spans="1:5" ht="31.5" x14ac:dyDescent="0.2">
      <c r="A1847" s="23">
        <v>397</v>
      </c>
      <c r="B1847" s="12" t="s">
        <v>1844</v>
      </c>
      <c r="C1847" s="13" t="s">
        <v>2562</v>
      </c>
      <c r="D1847" s="2" t="s">
        <v>2559</v>
      </c>
      <c r="E1847" s="24" t="s">
        <v>2146</v>
      </c>
    </row>
    <row r="1848" spans="1:5" ht="31.5" x14ac:dyDescent="0.2">
      <c r="A1848" s="23">
        <v>398</v>
      </c>
      <c r="B1848" s="12" t="s">
        <v>1845</v>
      </c>
      <c r="C1848" s="2" t="s">
        <v>2563</v>
      </c>
      <c r="D1848" s="2" t="s">
        <v>2559</v>
      </c>
      <c r="E1848" s="24" t="s">
        <v>2146</v>
      </c>
    </row>
    <row r="1849" spans="1:5" ht="31.5" x14ac:dyDescent="0.2">
      <c r="A1849" s="23">
        <v>399</v>
      </c>
      <c r="B1849" s="12" t="s">
        <v>1846</v>
      </c>
      <c r="C1849" s="13" t="s">
        <v>2564</v>
      </c>
      <c r="D1849" s="2" t="s">
        <v>2559</v>
      </c>
      <c r="E1849" s="24" t="s">
        <v>2146</v>
      </c>
    </row>
    <row r="1850" spans="1:5" ht="31.5" x14ac:dyDescent="0.2">
      <c r="A1850" s="23">
        <v>400</v>
      </c>
      <c r="B1850" s="12" t="s">
        <v>1847</v>
      </c>
      <c r="C1850" s="2" t="s">
        <v>2563</v>
      </c>
      <c r="D1850" s="2" t="s">
        <v>2559</v>
      </c>
      <c r="E1850" s="24" t="s">
        <v>2146</v>
      </c>
    </row>
    <row r="1851" spans="1:5" ht="31.5" x14ac:dyDescent="0.2">
      <c r="A1851" s="23">
        <v>401</v>
      </c>
      <c r="B1851" s="12" t="s">
        <v>1848</v>
      </c>
      <c r="C1851" s="2" t="s">
        <v>2565</v>
      </c>
      <c r="D1851" s="2" t="s">
        <v>2559</v>
      </c>
      <c r="E1851" s="24" t="s">
        <v>2146</v>
      </c>
    </row>
    <row r="1852" spans="1:5" ht="31.5" x14ac:dyDescent="0.2">
      <c r="A1852" s="23">
        <v>402</v>
      </c>
      <c r="B1852" s="12" t="s">
        <v>1849</v>
      </c>
      <c r="C1852" s="13" t="s">
        <v>2566</v>
      </c>
      <c r="D1852" s="2" t="s">
        <v>2559</v>
      </c>
      <c r="E1852" s="24" t="s">
        <v>2146</v>
      </c>
    </row>
    <row r="1853" spans="1:5" ht="15.75" x14ac:dyDescent="0.2">
      <c r="A1853" s="23">
        <v>403</v>
      </c>
      <c r="B1853" s="12" t="s">
        <v>1850</v>
      </c>
      <c r="C1853" s="2" t="s">
        <v>2567</v>
      </c>
      <c r="D1853" s="2" t="s">
        <v>2559</v>
      </c>
      <c r="E1853" s="24" t="s">
        <v>2146</v>
      </c>
    </row>
    <row r="1854" spans="1:5" ht="15.75" x14ac:dyDescent="0.2">
      <c r="A1854" s="23">
        <v>404</v>
      </c>
      <c r="B1854" s="12" t="s">
        <v>1851</v>
      </c>
      <c r="C1854" s="2" t="s">
        <v>2567</v>
      </c>
      <c r="D1854" s="2" t="s">
        <v>2559</v>
      </c>
      <c r="E1854" s="24" t="s">
        <v>2146</v>
      </c>
    </row>
    <row r="1855" spans="1:5" ht="31.5" x14ac:dyDescent="0.2">
      <c r="A1855" s="23">
        <v>405</v>
      </c>
      <c r="B1855" s="12" t="s">
        <v>1852</v>
      </c>
      <c r="C1855" s="2" t="s">
        <v>2568</v>
      </c>
      <c r="D1855" s="2" t="s">
        <v>2559</v>
      </c>
      <c r="E1855" s="24" t="s">
        <v>2146</v>
      </c>
    </row>
    <row r="1856" spans="1:5" ht="15.75" x14ac:dyDescent="0.2">
      <c r="A1856" s="23">
        <v>406</v>
      </c>
      <c r="B1856" s="12" t="s">
        <v>1853</v>
      </c>
      <c r="C1856" s="2" t="s">
        <v>2569</v>
      </c>
      <c r="D1856" s="2" t="s">
        <v>2570</v>
      </c>
      <c r="E1856" s="24" t="s">
        <v>2146</v>
      </c>
    </row>
    <row r="1857" spans="1:5" ht="15.75" x14ac:dyDescent="0.2">
      <c r="A1857" s="23">
        <v>407</v>
      </c>
      <c r="B1857" s="12" t="s">
        <v>1854</v>
      </c>
      <c r="C1857" s="2" t="s">
        <v>2571</v>
      </c>
      <c r="D1857" s="2" t="s">
        <v>2570</v>
      </c>
      <c r="E1857" s="24" t="s">
        <v>2146</v>
      </c>
    </row>
    <row r="1858" spans="1:5" ht="31.5" x14ac:dyDescent="0.2">
      <c r="A1858" s="23">
        <v>408</v>
      </c>
      <c r="B1858" s="12" t="s">
        <v>1855</v>
      </c>
      <c r="C1858" s="13" t="s">
        <v>2572</v>
      </c>
      <c r="D1858" s="2" t="s">
        <v>2570</v>
      </c>
      <c r="E1858" s="24" t="s">
        <v>2146</v>
      </c>
    </row>
    <row r="1859" spans="1:5" ht="15.75" x14ac:dyDescent="0.2">
      <c r="A1859" s="23">
        <v>409</v>
      </c>
      <c r="B1859" s="12" t="s">
        <v>1856</v>
      </c>
      <c r="C1859" s="2" t="s">
        <v>2573</v>
      </c>
      <c r="D1859" s="2" t="s">
        <v>2570</v>
      </c>
      <c r="E1859" s="24" t="s">
        <v>2146</v>
      </c>
    </row>
    <row r="1860" spans="1:5" ht="31.5" x14ac:dyDescent="0.2">
      <c r="A1860" s="23">
        <v>410</v>
      </c>
      <c r="B1860" s="12" t="s">
        <v>1857</v>
      </c>
      <c r="C1860" s="13" t="s">
        <v>2574</v>
      </c>
      <c r="D1860" s="2" t="s">
        <v>2570</v>
      </c>
      <c r="E1860" s="24" t="s">
        <v>2146</v>
      </c>
    </row>
    <row r="1861" spans="1:5" ht="15.75" x14ac:dyDescent="0.2">
      <c r="A1861" s="23">
        <v>411</v>
      </c>
      <c r="B1861" s="12" t="s">
        <v>1858</v>
      </c>
      <c r="C1861" s="2" t="s">
        <v>2571</v>
      </c>
      <c r="D1861" s="2" t="s">
        <v>2570</v>
      </c>
      <c r="E1861" s="24" t="s">
        <v>2146</v>
      </c>
    </row>
    <row r="1862" spans="1:5" ht="15.75" x14ac:dyDescent="0.2">
      <c r="A1862" s="23">
        <v>412</v>
      </c>
      <c r="B1862" s="12" t="s">
        <v>1859</v>
      </c>
      <c r="C1862" s="2" t="s">
        <v>2575</v>
      </c>
      <c r="D1862" s="2" t="s">
        <v>2576</v>
      </c>
      <c r="E1862" s="24" t="s">
        <v>2146</v>
      </c>
    </row>
    <row r="1863" spans="1:5" ht="15.75" x14ac:dyDescent="0.2">
      <c r="A1863" s="23">
        <v>413</v>
      </c>
      <c r="B1863" s="12" t="s">
        <v>1860</v>
      </c>
      <c r="C1863" s="2" t="s">
        <v>2577</v>
      </c>
      <c r="D1863" s="2" t="s">
        <v>2578</v>
      </c>
      <c r="E1863" s="24" t="s">
        <v>2146</v>
      </c>
    </row>
    <row r="1864" spans="1:5" ht="15.75" x14ac:dyDescent="0.2">
      <c r="A1864" s="23">
        <v>414</v>
      </c>
      <c r="B1864" s="12" t="s">
        <v>1861</v>
      </c>
      <c r="C1864" s="2" t="s">
        <v>2579</v>
      </c>
      <c r="D1864" s="2" t="s">
        <v>2578</v>
      </c>
      <c r="E1864" s="24" t="s">
        <v>2146</v>
      </c>
    </row>
    <row r="1865" spans="1:5" ht="15.75" x14ac:dyDescent="0.2">
      <c r="A1865" s="23">
        <v>415</v>
      </c>
      <c r="B1865" s="12" t="s">
        <v>1862</v>
      </c>
      <c r="C1865" s="2" t="s">
        <v>2580</v>
      </c>
      <c r="D1865" s="2" t="s">
        <v>2578</v>
      </c>
      <c r="E1865" s="24" t="s">
        <v>2146</v>
      </c>
    </row>
    <row r="1866" spans="1:5" ht="15.75" x14ac:dyDescent="0.2">
      <c r="A1866" s="23">
        <v>416</v>
      </c>
      <c r="B1866" s="12" t="s">
        <v>1863</v>
      </c>
      <c r="C1866" s="2" t="s">
        <v>2581</v>
      </c>
      <c r="D1866" s="2" t="s">
        <v>2582</v>
      </c>
      <c r="E1866" s="24" t="s">
        <v>2161</v>
      </c>
    </row>
    <row r="1867" spans="1:5" ht="15.75" x14ac:dyDescent="0.2">
      <c r="A1867" s="23">
        <v>417</v>
      </c>
      <c r="B1867" s="12" t="s">
        <v>1864</v>
      </c>
      <c r="C1867" s="2" t="s">
        <v>2583</v>
      </c>
      <c r="D1867" s="2" t="s">
        <v>2584</v>
      </c>
      <c r="E1867" s="24" t="s">
        <v>2146</v>
      </c>
    </row>
    <row r="1868" spans="1:5" ht="15.75" x14ac:dyDescent="0.2">
      <c r="A1868" s="23">
        <v>418</v>
      </c>
      <c r="B1868" s="12" t="s">
        <v>1865</v>
      </c>
      <c r="C1868" s="2" t="s">
        <v>2340</v>
      </c>
      <c r="D1868" s="2" t="s">
        <v>2585</v>
      </c>
      <c r="E1868" s="24" t="s">
        <v>2146</v>
      </c>
    </row>
    <row r="1869" spans="1:5" ht="15.75" x14ac:dyDescent="0.2">
      <c r="A1869" s="23">
        <v>419</v>
      </c>
      <c r="B1869" s="12" t="s">
        <v>1866</v>
      </c>
      <c r="C1869" s="2" t="s">
        <v>2586</v>
      </c>
      <c r="D1869" s="2" t="s">
        <v>2585</v>
      </c>
      <c r="E1869" s="24" t="s">
        <v>2161</v>
      </c>
    </row>
    <row r="1870" spans="1:5" ht="15.75" x14ac:dyDescent="0.2">
      <c r="A1870" s="23">
        <v>420</v>
      </c>
      <c r="B1870" s="12" t="s">
        <v>1867</v>
      </c>
      <c r="C1870" s="2" t="s">
        <v>2587</v>
      </c>
      <c r="D1870" s="2" t="s">
        <v>2585</v>
      </c>
      <c r="E1870" s="24" t="s">
        <v>2146</v>
      </c>
    </row>
    <row r="1871" spans="1:5" ht="15.75" x14ac:dyDescent="0.2">
      <c r="A1871" s="23">
        <v>421</v>
      </c>
      <c r="B1871" s="12" t="s">
        <v>1868</v>
      </c>
      <c r="C1871" s="2" t="s">
        <v>2588</v>
      </c>
      <c r="D1871" s="2" t="s">
        <v>2589</v>
      </c>
      <c r="E1871" s="24" t="s">
        <v>2146</v>
      </c>
    </row>
    <row r="1872" spans="1:5" ht="31.5" x14ac:dyDescent="0.2">
      <c r="A1872" s="23">
        <v>422</v>
      </c>
      <c r="B1872" s="12" t="s">
        <v>1869</v>
      </c>
      <c r="C1872" s="2" t="s">
        <v>2590</v>
      </c>
      <c r="D1872" s="2" t="s">
        <v>2589</v>
      </c>
      <c r="E1872" s="24" t="s">
        <v>2146</v>
      </c>
    </row>
    <row r="1873" spans="1:5" ht="31.5" x14ac:dyDescent="0.2">
      <c r="A1873" s="23">
        <v>423</v>
      </c>
      <c r="B1873" s="12" t="s">
        <v>1870</v>
      </c>
      <c r="C1873" s="13" t="s">
        <v>2591</v>
      </c>
      <c r="D1873" s="2" t="s">
        <v>2589</v>
      </c>
      <c r="E1873" s="24" t="s">
        <v>2146</v>
      </c>
    </row>
    <row r="1874" spans="1:5" ht="31.5" x14ac:dyDescent="0.2">
      <c r="A1874" s="23">
        <v>424</v>
      </c>
      <c r="B1874" s="12" t="s">
        <v>1871</v>
      </c>
      <c r="C1874" s="13" t="s">
        <v>2592</v>
      </c>
      <c r="D1874" s="2" t="s">
        <v>2589</v>
      </c>
      <c r="E1874" s="24" t="s">
        <v>2146</v>
      </c>
    </row>
    <row r="1875" spans="1:5" ht="31.5" x14ac:dyDescent="0.2">
      <c r="A1875" s="23">
        <v>425</v>
      </c>
      <c r="B1875" s="12" t="s">
        <v>1872</v>
      </c>
      <c r="C1875" s="2" t="s">
        <v>2593</v>
      </c>
      <c r="D1875" s="2" t="s">
        <v>2585</v>
      </c>
      <c r="E1875" s="24" t="s">
        <v>2146</v>
      </c>
    </row>
    <row r="1876" spans="1:5" ht="15.75" x14ac:dyDescent="0.2">
      <c r="A1876" s="23">
        <v>426</v>
      </c>
      <c r="B1876" s="12" t="s">
        <v>1873</v>
      </c>
      <c r="C1876" s="2" t="s">
        <v>2533</v>
      </c>
      <c r="D1876" s="2" t="s">
        <v>2594</v>
      </c>
      <c r="E1876" s="24" t="s">
        <v>2146</v>
      </c>
    </row>
    <row r="1877" spans="1:5" ht="15.75" x14ac:dyDescent="0.2">
      <c r="A1877" s="23">
        <v>427</v>
      </c>
      <c r="B1877" s="12" t="s">
        <v>1874</v>
      </c>
      <c r="C1877" s="2" t="s">
        <v>2533</v>
      </c>
      <c r="D1877" s="2" t="s">
        <v>2594</v>
      </c>
      <c r="E1877" s="24" t="s">
        <v>2146</v>
      </c>
    </row>
    <row r="1878" spans="1:5" ht="31.5" x14ac:dyDescent="0.2">
      <c r="A1878" s="23">
        <v>428</v>
      </c>
      <c r="B1878" s="12" t="s">
        <v>1875</v>
      </c>
      <c r="C1878" s="13" t="s">
        <v>2595</v>
      </c>
      <c r="D1878" s="2" t="s">
        <v>2596</v>
      </c>
      <c r="E1878" s="24" t="s">
        <v>2146</v>
      </c>
    </row>
    <row r="1879" spans="1:5" ht="15.75" x14ac:dyDescent="0.2">
      <c r="A1879" s="23">
        <v>429</v>
      </c>
      <c r="B1879" s="12" t="s">
        <v>1876</v>
      </c>
      <c r="C1879" s="2" t="s">
        <v>2533</v>
      </c>
      <c r="D1879" s="2" t="s">
        <v>2597</v>
      </c>
      <c r="E1879" s="24" t="s">
        <v>2146</v>
      </c>
    </row>
    <row r="1880" spans="1:5" ht="31.5" x14ac:dyDescent="0.2">
      <c r="A1880" s="23">
        <v>430</v>
      </c>
      <c r="B1880" s="12" t="s">
        <v>1877</v>
      </c>
      <c r="C1880" s="13" t="s">
        <v>2598</v>
      </c>
      <c r="D1880" s="2" t="s">
        <v>2596</v>
      </c>
      <c r="E1880" s="24" t="s">
        <v>2146</v>
      </c>
    </row>
    <row r="1881" spans="1:5" ht="15.75" x14ac:dyDescent="0.2">
      <c r="A1881" s="23">
        <v>431</v>
      </c>
      <c r="B1881" s="12" t="s">
        <v>1878</v>
      </c>
      <c r="C1881" s="2" t="s">
        <v>2599</v>
      </c>
      <c r="D1881" s="2" t="s">
        <v>2596</v>
      </c>
      <c r="E1881" s="24" t="s">
        <v>2146</v>
      </c>
    </row>
    <row r="1882" spans="1:5" ht="31.5" x14ac:dyDescent="0.2">
      <c r="A1882" s="23">
        <v>432</v>
      </c>
      <c r="B1882" s="12" t="s">
        <v>1879</v>
      </c>
      <c r="C1882" s="13" t="s">
        <v>2600</v>
      </c>
      <c r="D1882" s="2" t="s">
        <v>2596</v>
      </c>
      <c r="E1882" s="24" t="s">
        <v>2146</v>
      </c>
    </row>
    <row r="1883" spans="1:5" ht="15.75" x14ac:dyDescent="0.2">
      <c r="A1883" s="23">
        <v>433</v>
      </c>
      <c r="B1883" s="12" t="s">
        <v>1880</v>
      </c>
      <c r="C1883" s="2" t="s">
        <v>2185</v>
      </c>
      <c r="D1883" s="2" t="s">
        <v>2596</v>
      </c>
      <c r="E1883" s="24" t="s">
        <v>2146</v>
      </c>
    </row>
    <row r="1884" spans="1:5" ht="31.5" x14ac:dyDescent="0.2">
      <c r="A1884" s="23">
        <v>434</v>
      </c>
      <c r="B1884" s="12" t="s">
        <v>1881</v>
      </c>
      <c r="C1884" s="13" t="s">
        <v>2601</v>
      </c>
      <c r="D1884" s="2" t="s">
        <v>2596</v>
      </c>
      <c r="E1884" s="24" t="s">
        <v>2146</v>
      </c>
    </row>
    <row r="1885" spans="1:5" ht="31.5" x14ac:dyDescent="0.2">
      <c r="A1885" s="23">
        <v>435</v>
      </c>
      <c r="B1885" s="12" t="s">
        <v>1882</v>
      </c>
      <c r="C1885" s="2" t="s">
        <v>2602</v>
      </c>
      <c r="D1885" s="2" t="s">
        <v>2596</v>
      </c>
      <c r="E1885" s="24" t="s">
        <v>2146</v>
      </c>
    </row>
    <row r="1886" spans="1:5" ht="31.5" x14ac:dyDescent="0.2">
      <c r="A1886" s="23">
        <v>436</v>
      </c>
      <c r="B1886" s="12" t="s">
        <v>1883</v>
      </c>
      <c r="C1886" s="13" t="s">
        <v>2603</v>
      </c>
      <c r="D1886" s="2" t="s">
        <v>2596</v>
      </c>
      <c r="E1886" s="24" t="s">
        <v>2146</v>
      </c>
    </row>
    <row r="1887" spans="1:5" ht="15.75" x14ac:dyDescent="0.2">
      <c r="A1887" s="23">
        <v>437</v>
      </c>
      <c r="B1887" s="12" t="s">
        <v>1884</v>
      </c>
      <c r="C1887" s="2" t="s">
        <v>2604</v>
      </c>
      <c r="D1887" s="2" t="s">
        <v>2596</v>
      </c>
      <c r="E1887" s="24" t="s">
        <v>2146</v>
      </c>
    </row>
    <row r="1888" spans="1:5" ht="15.75" x14ac:dyDescent="0.2">
      <c r="A1888" s="23">
        <v>438</v>
      </c>
      <c r="B1888" s="12" t="s">
        <v>1885</v>
      </c>
      <c r="C1888" s="2" t="s">
        <v>2605</v>
      </c>
      <c r="D1888" s="2" t="s">
        <v>2596</v>
      </c>
      <c r="E1888" s="24" t="s">
        <v>2146</v>
      </c>
    </row>
    <row r="1889" spans="1:5" ht="15.75" x14ac:dyDescent="0.2">
      <c r="A1889" s="23">
        <v>439</v>
      </c>
      <c r="B1889" s="12" t="s">
        <v>1886</v>
      </c>
      <c r="C1889" s="2" t="s">
        <v>2606</v>
      </c>
      <c r="D1889" s="2" t="s">
        <v>2607</v>
      </c>
      <c r="E1889" s="24" t="s">
        <v>2146</v>
      </c>
    </row>
    <row r="1890" spans="1:5" ht="31.5" x14ac:dyDescent="0.2">
      <c r="A1890" s="23">
        <v>440</v>
      </c>
      <c r="B1890" s="12" t="s">
        <v>1887</v>
      </c>
      <c r="C1890" s="2" t="s">
        <v>2608</v>
      </c>
      <c r="D1890" s="2" t="s">
        <v>2607</v>
      </c>
      <c r="E1890" s="24" t="s">
        <v>2146</v>
      </c>
    </row>
    <row r="1891" spans="1:5" ht="15.75" x14ac:dyDescent="0.2">
      <c r="A1891" s="23">
        <v>441</v>
      </c>
      <c r="B1891" s="12" t="s">
        <v>1888</v>
      </c>
      <c r="C1891" s="2" t="s">
        <v>2609</v>
      </c>
      <c r="D1891" s="2" t="s">
        <v>2607</v>
      </c>
      <c r="E1891" s="24" t="s">
        <v>2146</v>
      </c>
    </row>
    <row r="1892" spans="1:5" ht="31.5" x14ac:dyDescent="0.2">
      <c r="A1892" s="23">
        <v>442</v>
      </c>
      <c r="B1892" s="12" t="s">
        <v>1889</v>
      </c>
      <c r="C1892" s="13" t="s">
        <v>2407</v>
      </c>
      <c r="D1892" s="2" t="s">
        <v>2607</v>
      </c>
      <c r="E1892" s="24" t="s">
        <v>2146</v>
      </c>
    </row>
    <row r="1893" spans="1:5" ht="15.75" x14ac:dyDescent="0.2">
      <c r="A1893" s="23">
        <v>443</v>
      </c>
      <c r="B1893" s="12" t="s">
        <v>1890</v>
      </c>
      <c r="C1893" s="2" t="s">
        <v>2610</v>
      </c>
      <c r="D1893" s="2" t="s">
        <v>2607</v>
      </c>
      <c r="E1893" s="24" t="s">
        <v>2146</v>
      </c>
    </row>
    <row r="1894" spans="1:5" ht="15.75" x14ac:dyDescent="0.2">
      <c r="A1894" s="23">
        <v>444</v>
      </c>
      <c r="B1894" s="12" t="s">
        <v>1891</v>
      </c>
      <c r="C1894" s="2" t="s">
        <v>2611</v>
      </c>
      <c r="D1894" s="2" t="s">
        <v>2612</v>
      </c>
      <c r="E1894" s="24" t="s">
        <v>2146</v>
      </c>
    </row>
    <row r="1895" spans="1:5" ht="15.75" x14ac:dyDescent="0.2">
      <c r="A1895" s="23">
        <v>445</v>
      </c>
      <c r="B1895" s="12" t="s">
        <v>1892</v>
      </c>
      <c r="C1895" s="2" t="s">
        <v>2613</v>
      </c>
      <c r="D1895" s="2" t="s">
        <v>2612</v>
      </c>
      <c r="E1895" s="24" t="s">
        <v>2146</v>
      </c>
    </row>
    <row r="1896" spans="1:5" ht="15.75" x14ac:dyDescent="0.2">
      <c r="A1896" s="23">
        <v>446</v>
      </c>
      <c r="B1896" s="12" t="s">
        <v>1893</v>
      </c>
      <c r="C1896" s="2" t="s">
        <v>2548</v>
      </c>
      <c r="D1896" s="2" t="s">
        <v>2612</v>
      </c>
      <c r="E1896" s="24" t="s">
        <v>2146</v>
      </c>
    </row>
    <row r="1897" spans="1:5" ht="31.5" x14ac:dyDescent="0.2">
      <c r="A1897" s="23">
        <v>447</v>
      </c>
      <c r="B1897" s="12" t="s">
        <v>1894</v>
      </c>
      <c r="C1897" s="13" t="s">
        <v>2178</v>
      </c>
      <c r="D1897" s="2" t="s">
        <v>2614</v>
      </c>
      <c r="E1897" s="24" t="s">
        <v>2146</v>
      </c>
    </row>
    <row r="1898" spans="1:5" ht="31.5" x14ac:dyDescent="0.2">
      <c r="A1898" s="23">
        <v>448</v>
      </c>
      <c r="B1898" s="12" t="s">
        <v>1895</v>
      </c>
      <c r="C1898" s="13" t="s">
        <v>2615</v>
      </c>
      <c r="D1898" s="2" t="s">
        <v>2614</v>
      </c>
      <c r="E1898" s="24" t="s">
        <v>2146</v>
      </c>
    </row>
    <row r="1899" spans="1:5" ht="31.5" x14ac:dyDescent="0.2">
      <c r="A1899" s="23">
        <v>449</v>
      </c>
      <c r="B1899" s="12" t="s">
        <v>1896</v>
      </c>
      <c r="C1899" s="13" t="s">
        <v>2616</v>
      </c>
      <c r="D1899" s="2" t="s">
        <v>2614</v>
      </c>
      <c r="E1899" s="24" t="s">
        <v>2146</v>
      </c>
    </row>
    <row r="1900" spans="1:5" ht="31.5" x14ac:dyDescent="0.2">
      <c r="A1900" s="23">
        <v>450</v>
      </c>
      <c r="B1900" s="12" t="s">
        <v>1897</v>
      </c>
      <c r="C1900" s="2" t="s">
        <v>2617</v>
      </c>
      <c r="D1900" s="2" t="s">
        <v>2614</v>
      </c>
      <c r="E1900" s="24" t="s">
        <v>2146</v>
      </c>
    </row>
    <row r="1901" spans="1:5" ht="31.5" x14ac:dyDescent="0.2">
      <c r="A1901" s="23">
        <v>451</v>
      </c>
      <c r="B1901" s="12" t="s">
        <v>1898</v>
      </c>
      <c r="C1901" s="13" t="s">
        <v>2618</v>
      </c>
      <c r="D1901" s="2" t="s">
        <v>2614</v>
      </c>
      <c r="E1901" s="24" t="s">
        <v>2146</v>
      </c>
    </row>
    <row r="1902" spans="1:5" ht="31.5" x14ac:dyDescent="0.2">
      <c r="A1902" s="23">
        <v>452</v>
      </c>
      <c r="B1902" s="12" t="s">
        <v>1899</v>
      </c>
      <c r="C1902" s="13" t="s">
        <v>2619</v>
      </c>
      <c r="D1902" s="2" t="s">
        <v>2614</v>
      </c>
      <c r="E1902" s="24" t="s">
        <v>2146</v>
      </c>
    </row>
    <row r="1903" spans="1:5" ht="15.75" x14ac:dyDescent="0.2">
      <c r="A1903" s="23">
        <v>453</v>
      </c>
      <c r="B1903" s="12" t="s">
        <v>1900</v>
      </c>
      <c r="C1903" s="2" t="s">
        <v>2620</v>
      </c>
      <c r="D1903" s="2" t="s">
        <v>2621</v>
      </c>
      <c r="E1903" s="24" t="s">
        <v>2146</v>
      </c>
    </row>
    <row r="1904" spans="1:5" ht="15.75" x14ac:dyDescent="0.2">
      <c r="A1904" s="23">
        <v>454</v>
      </c>
      <c r="B1904" s="12" t="s">
        <v>1901</v>
      </c>
      <c r="C1904" s="2" t="s">
        <v>2622</v>
      </c>
      <c r="D1904" s="2" t="s">
        <v>2621</v>
      </c>
      <c r="E1904" s="24" t="s">
        <v>2161</v>
      </c>
    </row>
    <row r="1905" spans="1:5" ht="31.5" x14ac:dyDescent="0.2">
      <c r="A1905" s="23">
        <v>455</v>
      </c>
      <c r="B1905" s="12" t="s">
        <v>1902</v>
      </c>
      <c r="C1905" s="2" t="s">
        <v>2623</v>
      </c>
      <c r="D1905" s="2" t="s">
        <v>2624</v>
      </c>
      <c r="E1905" s="24" t="s">
        <v>2146</v>
      </c>
    </row>
    <row r="1906" spans="1:5" ht="15.75" x14ac:dyDescent="0.2">
      <c r="A1906" s="23">
        <v>456</v>
      </c>
      <c r="B1906" s="12" t="s">
        <v>1903</v>
      </c>
      <c r="C1906" s="2" t="s">
        <v>2625</v>
      </c>
      <c r="D1906" s="2" t="s">
        <v>2626</v>
      </c>
      <c r="E1906" s="24" t="s">
        <v>2146</v>
      </c>
    </row>
    <row r="1907" spans="1:5" ht="31.5" x14ac:dyDescent="0.2">
      <c r="A1907" s="23">
        <v>457</v>
      </c>
      <c r="B1907" s="12" t="s">
        <v>1904</v>
      </c>
      <c r="C1907" s="13" t="s">
        <v>2312</v>
      </c>
      <c r="D1907" s="2" t="s">
        <v>2627</v>
      </c>
      <c r="E1907" s="24" t="s">
        <v>2146</v>
      </c>
    </row>
    <row r="1908" spans="1:5" ht="31.5" x14ac:dyDescent="0.2">
      <c r="A1908" s="23">
        <v>458</v>
      </c>
      <c r="B1908" s="12" t="s">
        <v>1905</v>
      </c>
      <c r="C1908" s="13" t="s">
        <v>2312</v>
      </c>
      <c r="D1908" s="2" t="s">
        <v>2627</v>
      </c>
      <c r="E1908" s="24" t="s">
        <v>2146</v>
      </c>
    </row>
    <row r="1909" spans="1:5" ht="31.5" x14ac:dyDescent="0.2">
      <c r="A1909" s="23">
        <v>459</v>
      </c>
      <c r="B1909" s="12" t="s">
        <v>1906</v>
      </c>
      <c r="C1909" s="13" t="s">
        <v>2312</v>
      </c>
      <c r="D1909" s="2" t="s">
        <v>2627</v>
      </c>
      <c r="E1909" s="24" t="s">
        <v>2146</v>
      </c>
    </row>
    <row r="1910" spans="1:5" ht="31.5" x14ac:dyDescent="0.2">
      <c r="A1910" s="23">
        <v>460</v>
      </c>
      <c r="B1910" s="12" t="s">
        <v>1907</v>
      </c>
      <c r="C1910" s="13" t="s">
        <v>2628</v>
      </c>
      <c r="D1910" s="2" t="s">
        <v>2627</v>
      </c>
      <c r="E1910" s="24" t="s">
        <v>2146</v>
      </c>
    </row>
    <row r="1911" spans="1:5" ht="15.75" x14ac:dyDescent="0.2">
      <c r="A1911" s="23">
        <v>461</v>
      </c>
      <c r="B1911" s="12" t="s">
        <v>1908</v>
      </c>
      <c r="C1911" s="2" t="s">
        <v>2629</v>
      </c>
      <c r="D1911" s="2" t="s">
        <v>2627</v>
      </c>
      <c r="E1911" s="24" t="s">
        <v>2146</v>
      </c>
    </row>
    <row r="1912" spans="1:5" ht="15.75" x14ac:dyDescent="0.2">
      <c r="A1912" s="23">
        <v>462</v>
      </c>
      <c r="B1912" s="12" t="s">
        <v>1909</v>
      </c>
      <c r="C1912" s="2" t="s">
        <v>2630</v>
      </c>
      <c r="D1912" s="2" t="s">
        <v>2627</v>
      </c>
      <c r="E1912" s="24" t="s">
        <v>2146</v>
      </c>
    </row>
    <row r="1913" spans="1:5" ht="15.75" x14ac:dyDescent="0.2">
      <c r="A1913" s="23">
        <v>463</v>
      </c>
      <c r="B1913" s="12" t="s">
        <v>1910</v>
      </c>
      <c r="C1913" s="2" t="s">
        <v>2631</v>
      </c>
      <c r="D1913" s="2" t="s">
        <v>2627</v>
      </c>
      <c r="E1913" s="24" t="s">
        <v>2146</v>
      </c>
    </row>
    <row r="1914" spans="1:5" ht="15.75" x14ac:dyDescent="0.2">
      <c r="A1914" s="23">
        <v>464</v>
      </c>
      <c r="B1914" s="12" t="s">
        <v>1911</v>
      </c>
      <c r="C1914" s="2" t="s">
        <v>2632</v>
      </c>
      <c r="D1914" s="2" t="s">
        <v>2627</v>
      </c>
      <c r="E1914" s="24" t="s">
        <v>2146</v>
      </c>
    </row>
    <row r="1915" spans="1:5" ht="31.5" x14ac:dyDescent="0.2">
      <c r="A1915" s="23">
        <v>465</v>
      </c>
      <c r="B1915" s="12" t="s">
        <v>1912</v>
      </c>
      <c r="C1915" s="2" t="s">
        <v>2633</v>
      </c>
      <c r="D1915" s="2" t="s">
        <v>2634</v>
      </c>
      <c r="E1915" s="24" t="s">
        <v>2146</v>
      </c>
    </row>
    <row r="1916" spans="1:5" ht="31.5" x14ac:dyDescent="0.2">
      <c r="A1916" s="23">
        <v>466</v>
      </c>
      <c r="B1916" s="12" t="s">
        <v>1913</v>
      </c>
      <c r="C1916" s="2" t="s">
        <v>2635</v>
      </c>
      <c r="D1916" s="2" t="s">
        <v>2634</v>
      </c>
      <c r="E1916" s="24" t="s">
        <v>2146</v>
      </c>
    </row>
    <row r="1917" spans="1:5" ht="31.5" x14ac:dyDescent="0.2">
      <c r="A1917" s="23">
        <v>467</v>
      </c>
      <c r="B1917" s="12" t="s">
        <v>1914</v>
      </c>
      <c r="C1917" s="2" t="s">
        <v>2636</v>
      </c>
      <c r="D1917" s="2" t="s">
        <v>2634</v>
      </c>
      <c r="E1917" s="24" t="s">
        <v>2146</v>
      </c>
    </row>
    <row r="1918" spans="1:5" ht="15.75" x14ac:dyDescent="0.2">
      <c r="A1918" s="23">
        <v>468</v>
      </c>
      <c r="B1918" s="12" t="s">
        <v>1915</v>
      </c>
      <c r="C1918" s="2" t="s">
        <v>2637</v>
      </c>
      <c r="D1918" s="2" t="s">
        <v>2638</v>
      </c>
      <c r="E1918" s="24" t="s">
        <v>2146</v>
      </c>
    </row>
    <row r="1919" spans="1:5" ht="15.75" x14ac:dyDescent="0.2">
      <c r="A1919" s="23">
        <v>469</v>
      </c>
      <c r="B1919" s="12" t="s">
        <v>1916</v>
      </c>
      <c r="C1919" s="2" t="s">
        <v>2445</v>
      </c>
      <c r="D1919" s="2" t="s">
        <v>2638</v>
      </c>
      <c r="E1919" s="24" t="s">
        <v>2146</v>
      </c>
    </row>
    <row r="1920" spans="1:5" ht="31.5" x14ac:dyDescent="0.2">
      <c r="A1920" s="23">
        <v>470</v>
      </c>
      <c r="B1920" s="12" t="s">
        <v>1917</v>
      </c>
      <c r="C1920" s="2" t="s">
        <v>2639</v>
      </c>
      <c r="D1920" s="2" t="s">
        <v>2638</v>
      </c>
      <c r="E1920" s="24" t="s">
        <v>2146</v>
      </c>
    </row>
    <row r="1921" spans="1:5" ht="31.5" x14ac:dyDescent="0.2">
      <c r="A1921" s="23">
        <v>471</v>
      </c>
      <c r="B1921" s="12" t="s">
        <v>1918</v>
      </c>
      <c r="C1921" s="13" t="s">
        <v>2640</v>
      </c>
      <c r="D1921" s="2" t="s">
        <v>2641</v>
      </c>
      <c r="E1921" s="24" t="s">
        <v>2146</v>
      </c>
    </row>
    <row r="1922" spans="1:5" ht="15.75" x14ac:dyDescent="0.2">
      <c r="A1922" s="23">
        <v>472</v>
      </c>
      <c r="B1922" s="12" t="s">
        <v>1919</v>
      </c>
      <c r="C1922" s="2" t="s">
        <v>2642</v>
      </c>
      <c r="D1922" s="2" t="s">
        <v>2641</v>
      </c>
      <c r="E1922" s="24" t="s">
        <v>2146</v>
      </c>
    </row>
    <row r="1923" spans="1:5" ht="15.75" x14ac:dyDescent="0.2">
      <c r="A1923" s="23">
        <v>473</v>
      </c>
      <c r="B1923" s="12" t="s">
        <v>1920</v>
      </c>
      <c r="C1923" s="2" t="s">
        <v>2643</v>
      </c>
      <c r="D1923" s="2" t="s">
        <v>2644</v>
      </c>
      <c r="E1923" s="24" t="s">
        <v>2146</v>
      </c>
    </row>
    <row r="1924" spans="1:5" ht="31.5" x14ac:dyDescent="0.2">
      <c r="A1924" s="23">
        <v>474</v>
      </c>
      <c r="B1924" s="12" t="s">
        <v>1921</v>
      </c>
      <c r="C1924" s="2" t="s">
        <v>2645</v>
      </c>
      <c r="D1924" s="2" t="s">
        <v>2646</v>
      </c>
      <c r="E1924" s="24" t="s">
        <v>2146</v>
      </c>
    </row>
    <row r="1925" spans="1:5" ht="31.5" x14ac:dyDescent="0.2">
      <c r="A1925" s="23">
        <v>475</v>
      </c>
      <c r="B1925" s="12" t="s">
        <v>1922</v>
      </c>
      <c r="C1925" s="13" t="s">
        <v>2647</v>
      </c>
      <c r="D1925" s="2" t="s">
        <v>2646</v>
      </c>
      <c r="E1925" s="24" t="s">
        <v>2146</v>
      </c>
    </row>
    <row r="1926" spans="1:5" ht="15.75" x14ac:dyDescent="0.2">
      <c r="A1926" s="23">
        <v>476</v>
      </c>
      <c r="B1926" s="12" t="s">
        <v>1923</v>
      </c>
      <c r="C1926" s="2" t="s">
        <v>2648</v>
      </c>
      <c r="D1926" s="2" t="s">
        <v>2649</v>
      </c>
      <c r="E1926" s="24" t="s">
        <v>2146</v>
      </c>
    </row>
    <row r="1927" spans="1:5" ht="15.75" x14ac:dyDescent="0.2">
      <c r="A1927" s="23">
        <v>477</v>
      </c>
      <c r="B1927" s="12" t="s">
        <v>1924</v>
      </c>
      <c r="C1927" s="2" t="s">
        <v>2650</v>
      </c>
      <c r="D1927" s="2" t="s">
        <v>2649</v>
      </c>
      <c r="E1927" s="24" t="s">
        <v>2146</v>
      </c>
    </row>
    <row r="1928" spans="1:5" ht="15.75" x14ac:dyDescent="0.2">
      <c r="A1928" s="23">
        <v>478</v>
      </c>
      <c r="B1928" s="12" t="s">
        <v>1925</v>
      </c>
      <c r="C1928" s="2" t="s">
        <v>2651</v>
      </c>
      <c r="D1928" s="2" t="s">
        <v>2649</v>
      </c>
      <c r="E1928" s="24" t="s">
        <v>2146</v>
      </c>
    </row>
    <row r="1929" spans="1:5" ht="15.75" x14ac:dyDescent="0.2">
      <c r="A1929" s="23">
        <v>479</v>
      </c>
      <c r="B1929" s="12" t="s">
        <v>1926</v>
      </c>
      <c r="C1929" s="2" t="s">
        <v>2652</v>
      </c>
      <c r="D1929" s="2" t="s">
        <v>2649</v>
      </c>
      <c r="E1929" s="24" t="s">
        <v>2146</v>
      </c>
    </row>
    <row r="1930" spans="1:5" ht="31.5" x14ac:dyDescent="0.2">
      <c r="A1930" s="23">
        <v>480</v>
      </c>
      <c r="B1930" s="12" t="s">
        <v>1927</v>
      </c>
      <c r="C1930" s="2" t="s">
        <v>2653</v>
      </c>
      <c r="D1930" s="2" t="s">
        <v>2649</v>
      </c>
      <c r="E1930" s="24" t="s">
        <v>2146</v>
      </c>
    </row>
    <row r="1931" spans="1:5" ht="31.5" x14ac:dyDescent="0.2">
      <c r="A1931" s="23">
        <v>481</v>
      </c>
      <c r="B1931" s="12" t="s">
        <v>1928</v>
      </c>
      <c r="C1931" s="2" t="s">
        <v>2654</v>
      </c>
      <c r="D1931" s="2" t="s">
        <v>2655</v>
      </c>
      <c r="E1931" s="24" t="s">
        <v>2146</v>
      </c>
    </row>
    <row r="1932" spans="1:5" ht="15.75" x14ac:dyDescent="0.2">
      <c r="A1932" s="23">
        <v>482</v>
      </c>
      <c r="B1932" s="12" t="s">
        <v>1929</v>
      </c>
      <c r="C1932" s="2" t="s">
        <v>2656</v>
      </c>
      <c r="D1932" s="2" t="s">
        <v>2657</v>
      </c>
      <c r="E1932" s="24" t="s">
        <v>2146</v>
      </c>
    </row>
    <row r="1933" spans="1:5" ht="15.75" x14ac:dyDescent="0.2">
      <c r="A1933" s="23">
        <v>483</v>
      </c>
      <c r="B1933" s="12" t="s">
        <v>1930</v>
      </c>
      <c r="C1933" s="2" t="s">
        <v>2658</v>
      </c>
      <c r="D1933" s="2" t="s">
        <v>2657</v>
      </c>
      <c r="E1933" s="24" t="s">
        <v>2146</v>
      </c>
    </row>
    <row r="1934" spans="1:5" ht="31.5" x14ac:dyDescent="0.2">
      <c r="A1934" s="23">
        <v>484</v>
      </c>
      <c r="B1934" s="12" t="s">
        <v>1931</v>
      </c>
      <c r="C1934" s="2" t="s">
        <v>2659</v>
      </c>
      <c r="D1934" s="2" t="s">
        <v>2657</v>
      </c>
      <c r="E1934" s="24" t="s">
        <v>2146</v>
      </c>
    </row>
    <row r="1935" spans="1:5" ht="31.5" x14ac:dyDescent="0.2">
      <c r="A1935" s="23">
        <v>485</v>
      </c>
      <c r="B1935" s="12" t="s">
        <v>1932</v>
      </c>
      <c r="C1935" s="2" t="s">
        <v>2660</v>
      </c>
      <c r="D1935" s="2" t="s">
        <v>2657</v>
      </c>
      <c r="E1935" s="24" t="s">
        <v>2146</v>
      </c>
    </row>
    <row r="1936" spans="1:5" ht="47.25" x14ac:dyDescent="0.2">
      <c r="A1936" s="23">
        <v>486</v>
      </c>
      <c r="B1936" s="12" t="s">
        <v>1933</v>
      </c>
      <c r="C1936" s="2" t="s">
        <v>2661</v>
      </c>
      <c r="D1936" s="2" t="s">
        <v>2662</v>
      </c>
      <c r="E1936" s="24" t="s">
        <v>2161</v>
      </c>
    </row>
    <row r="1937" spans="1:5" ht="15.75" x14ac:dyDescent="0.2">
      <c r="A1937" s="23">
        <v>487</v>
      </c>
      <c r="B1937" s="12" t="s">
        <v>1286</v>
      </c>
      <c r="C1937" s="2" t="s">
        <v>2445</v>
      </c>
      <c r="D1937" s="2" t="s">
        <v>2663</v>
      </c>
      <c r="E1937" s="24" t="s">
        <v>2146</v>
      </c>
    </row>
    <row r="1938" spans="1:5" ht="15.75" x14ac:dyDescent="0.2">
      <c r="A1938" s="23">
        <v>488</v>
      </c>
      <c r="B1938" s="12" t="s">
        <v>1934</v>
      </c>
      <c r="C1938" s="2" t="s">
        <v>2664</v>
      </c>
      <c r="D1938" s="2" t="s">
        <v>2663</v>
      </c>
      <c r="E1938" s="24" t="s">
        <v>2146</v>
      </c>
    </row>
    <row r="1939" spans="1:5" ht="15.75" x14ac:dyDescent="0.2">
      <c r="A1939" s="23">
        <v>489</v>
      </c>
      <c r="B1939" s="12" t="s">
        <v>1935</v>
      </c>
      <c r="C1939" s="2" t="s">
        <v>2665</v>
      </c>
      <c r="D1939" s="2" t="s">
        <v>2663</v>
      </c>
      <c r="E1939" s="24" t="s">
        <v>2146</v>
      </c>
    </row>
    <row r="1940" spans="1:5" ht="15.75" x14ac:dyDescent="0.2">
      <c r="A1940" s="23">
        <v>490</v>
      </c>
      <c r="B1940" s="12" t="s">
        <v>1936</v>
      </c>
      <c r="C1940" s="2" t="s">
        <v>2666</v>
      </c>
      <c r="D1940" s="2" t="s">
        <v>2663</v>
      </c>
      <c r="E1940" s="24" t="s">
        <v>2146</v>
      </c>
    </row>
    <row r="1941" spans="1:5" ht="15.75" x14ac:dyDescent="0.2">
      <c r="A1941" s="23">
        <v>491</v>
      </c>
      <c r="B1941" s="12" t="s">
        <v>1937</v>
      </c>
      <c r="C1941" s="2" t="s">
        <v>2667</v>
      </c>
      <c r="D1941" s="2" t="s">
        <v>2663</v>
      </c>
      <c r="E1941" s="24" t="s">
        <v>2161</v>
      </c>
    </row>
    <row r="1942" spans="1:5" ht="15.75" x14ac:dyDescent="0.2">
      <c r="A1942" s="23">
        <v>492</v>
      </c>
      <c r="B1942" s="12" t="s">
        <v>1938</v>
      </c>
      <c r="C1942" s="2" t="s">
        <v>2668</v>
      </c>
      <c r="D1942" s="2" t="s">
        <v>2663</v>
      </c>
      <c r="E1942" s="24" t="s">
        <v>2146</v>
      </c>
    </row>
    <row r="1943" spans="1:5" ht="31.5" x14ac:dyDescent="0.2">
      <c r="A1943" s="23">
        <v>493</v>
      </c>
      <c r="B1943" s="12" t="s">
        <v>1939</v>
      </c>
      <c r="C1943" s="2" t="s">
        <v>2669</v>
      </c>
      <c r="D1943" s="2" t="s">
        <v>2663</v>
      </c>
      <c r="E1943" s="24" t="s">
        <v>2146</v>
      </c>
    </row>
    <row r="1944" spans="1:5" ht="31.5" x14ac:dyDescent="0.2">
      <c r="A1944" s="23">
        <v>494</v>
      </c>
      <c r="B1944" s="12" t="s">
        <v>1940</v>
      </c>
      <c r="C1944" s="2" t="s">
        <v>2669</v>
      </c>
      <c r="D1944" s="2" t="s">
        <v>2663</v>
      </c>
      <c r="E1944" s="24" t="s">
        <v>2146</v>
      </c>
    </row>
    <row r="1945" spans="1:5" ht="31.5" x14ac:dyDescent="0.2">
      <c r="A1945" s="23">
        <v>495</v>
      </c>
      <c r="B1945" s="12" t="s">
        <v>1941</v>
      </c>
      <c r="C1945" s="2" t="s">
        <v>2670</v>
      </c>
      <c r="D1945" s="2" t="s">
        <v>2663</v>
      </c>
      <c r="E1945" s="24" t="s">
        <v>2146</v>
      </c>
    </row>
    <row r="1946" spans="1:5" ht="31.5" x14ac:dyDescent="0.2">
      <c r="A1946" s="23">
        <v>496</v>
      </c>
      <c r="B1946" s="12" t="s">
        <v>1942</v>
      </c>
      <c r="C1946" s="2" t="s">
        <v>2671</v>
      </c>
      <c r="D1946" s="2" t="s">
        <v>2663</v>
      </c>
      <c r="E1946" s="24" t="s">
        <v>2146</v>
      </c>
    </row>
    <row r="1947" spans="1:5" ht="15.75" x14ac:dyDescent="0.2">
      <c r="A1947" s="23">
        <v>497</v>
      </c>
      <c r="B1947" s="12" t="s">
        <v>1943</v>
      </c>
      <c r="C1947" s="2" t="s">
        <v>2672</v>
      </c>
      <c r="D1947" s="2" t="s">
        <v>2663</v>
      </c>
      <c r="E1947" s="24" t="s">
        <v>2161</v>
      </c>
    </row>
    <row r="1948" spans="1:5" ht="15.75" x14ac:dyDescent="0.2">
      <c r="A1948" s="23">
        <v>498</v>
      </c>
      <c r="B1948" s="12" t="s">
        <v>1944</v>
      </c>
      <c r="C1948" s="2" t="s">
        <v>2673</v>
      </c>
      <c r="D1948" s="2" t="s">
        <v>2663</v>
      </c>
      <c r="E1948" s="24" t="s">
        <v>2161</v>
      </c>
    </row>
    <row r="1949" spans="1:5" ht="15.75" x14ac:dyDescent="0.2">
      <c r="A1949" s="23">
        <v>499</v>
      </c>
      <c r="B1949" s="12" t="s">
        <v>1945</v>
      </c>
      <c r="C1949" s="2" t="s">
        <v>2674</v>
      </c>
      <c r="D1949" s="2" t="s">
        <v>2675</v>
      </c>
      <c r="E1949" s="24" t="s">
        <v>2146</v>
      </c>
    </row>
    <row r="1950" spans="1:5" ht="31.5" x14ac:dyDescent="0.2">
      <c r="A1950" s="23">
        <v>500</v>
      </c>
      <c r="B1950" s="12" t="s">
        <v>1946</v>
      </c>
      <c r="C1950" s="2" t="s">
        <v>2676</v>
      </c>
      <c r="D1950" s="2" t="s">
        <v>2663</v>
      </c>
      <c r="E1950" s="24" t="s">
        <v>2146</v>
      </c>
    </row>
    <row r="1951" spans="1:5" ht="31.5" x14ac:dyDescent="0.2">
      <c r="A1951" s="23">
        <v>501</v>
      </c>
      <c r="B1951" s="12" t="s">
        <v>1947</v>
      </c>
      <c r="C1951" s="2" t="s">
        <v>2677</v>
      </c>
      <c r="D1951" s="2" t="s">
        <v>2663</v>
      </c>
      <c r="E1951" s="24" t="s">
        <v>2146</v>
      </c>
    </row>
    <row r="1952" spans="1:5" ht="15.75" x14ac:dyDescent="0.2">
      <c r="A1952" s="23">
        <v>502</v>
      </c>
      <c r="B1952" s="12" t="s">
        <v>1948</v>
      </c>
      <c r="C1952" s="2" t="s">
        <v>2678</v>
      </c>
      <c r="D1952" s="2" t="s">
        <v>2663</v>
      </c>
      <c r="E1952" s="24" t="s">
        <v>2146</v>
      </c>
    </row>
    <row r="1953" spans="1:5" ht="31.5" x14ac:dyDescent="0.2">
      <c r="A1953" s="23">
        <v>503</v>
      </c>
      <c r="B1953" s="12" t="s">
        <v>1949</v>
      </c>
      <c r="C1953" s="2" t="s">
        <v>2679</v>
      </c>
      <c r="D1953" s="2" t="s">
        <v>2663</v>
      </c>
      <c r="E1953" s="24" t="s">
        <v>2146</v>
      </c>
    </row>
    <row r="1954" spans="1:5" ht="15.75" x14ac:dyDescent="0.2">
      <c r="A1954" s="23">
        <v>504</v>
      </c>
      <c r="B1954" s="12" t="s">
        <v>1950</v>
      </c>
      <c r="C1954" s="2" t="s">
        <v>2680</v>
      </c>
      <c r="D1954" s="2" t="s">
        <v>2663</v>
      </c>
      <c r="E1954" s="24" t="s">
        <v>2146</v>
      </c>
    </row>
    <row r="1955" spans="1:5" ht="31.5" x14ac:dyDescent="0.2">
      <c r="A1955" s="23">
        <v>505</v>
      </c>
      <c r="B1955" s="12" t="s">
        <v>1951</v>
      </c>
      <c r="C1955" s="2" t="s">
        <v>2681</v>
      </c>
      <c r="D1955" s="2" t="s">
        <v>2663</v>
      </c>
      <c r="E1955" s="24" t="s">
        <v>2146</v>
      </c>
    </row>
    <row r="1956" spans="1:5" ht="15.75" x14ac:dyDescent="0.2">
      <c r="A1956" s="23">
        <v>506</v>
      </c>
      <c r="B1956" s="12" t="s">
        <v>1952</v>
      </c>
      <c r="C1956" s="2" t="s">
        <v>2682</v>
      </c>
      <c r="D1956" s="2" t="s">
        <v>2663</v>
      </c>
      <c r="E1956" s="24" t="s">
        <v>2146</v>
      </c>
    </row>
    <row r="1957" spans="1:5" ht="31.5" x14ac:dyDescent="0.2">
      <c r="A1957" s="23">
        <v>507</v>
      </c>
      <c r="B1957" s="12" t="s">
        <v>1953</v>
      </c>
      <c r="C1957" s="2" t="s">
        <v>2683</v>
      </c>
      <c r="D1957" s="2" t="s">
        <v>2663</v>
      </c>
      <c r="E1957" s="24" t="s">
        <v>2146</v>
      </c>
    </row>
    <row r="1958" spans="1:5" ht="31.5" x14ac:dyDescent="0.2">
      <c r="A1958" s="23">
        <v>508</v>
      </c>
      <c r="B1958" s="12" t="s">
        <v>1954</v>
      </c>
      <c r="C1958" s="13" t="s">
        <v>2684</v>
      </c>
      <c r="D1958" s="2" t="s">
        <v>2663</v>
      </c>
      <c r="E1958" s="24" t="s">
        <v>2146</v>
      </c>
    </row>
    <row r="1959" spans="1:5" ht="15.75" x14ac:dyDescent="0.2">
      <c r="A1959" s="23">
        <v>509</v>
      </c>
      <c r="B1959" s="12" t="s">
        <v>1955</v>
      </c>
      <c r="C1959" s="2" t="s">
        <v>2685</v>
      </c>
      <c r="D1959" s="2" t="s">
        <v>2663</v>
      </c>
      <c r="E1959" s="24" t="s">
        <v>2146</v>
      </c>
    </row>
    <row r="1960" spans="1:5" ht="31.5" x14ac:dyDescent="0.2">
      <c r="A1960" s="23">
        <v>510</v>
      </c>
      <c r="B1960" s="12" t="s">
        <v>1956</v>
      </c>
      <c r="C1960" s="2" t="s">
        <v>2686</v>
      </c>
      <c r="D1960" s="2" t="s">
        <v>2663</v>
      </c>
      <c r="E1960" s="24" t="s">
        <v>2146</v>
      </c>
    </row>
    <row r="1961" spans="1:5" ht="15.75" x14ac:dyDescent="0.2">
      <c r="A1961" s="23">
        <v>511</v>
      </c>
      <c r="B1961" s="12" t="s">
        <v>1957</v>
      </c>
      <c r="C1961" s="2" t="s">
        <v>2687</v>
      </c>
      <c r="D1961" s="2" t="s">
        <v>2663</v>
      </c>
      <c r="E1961" s="24" t="s">
        <v>2146</v>
      </c>
    </row>
    <row r="1962" spans="1:5" ht="15.75" x14ac:dyDescent="0.2">
      <c r="A1962" s="23">
        <v>512</v>
      </c>
      <c r="B1962" s="12" t="s">
        <v>1958</v>
      </c>
      <c r="C1962" s="2" t="s">
        <v>2688</v>
      </c>
      <c r="D1962" s="2" t="s">
        <v>2663</v>
      </c>
      <c r="E1962" s="24" t="s">
        <v>2161</v>
      </c>
    </row>
    <row r="1963" spans="1:5" ht="15.75" x14ac:dyDescent="0.2">
      <c r="A1963" s="23">
        <v>513</v>
      </c>
      <c r="B1963" s="12" t="s">
        <v>1959</v>
      </c>
      <c r="C1963" s="2" t="s">
        <v>2689</v>
      </c>
      <c r="D1963" s="2" t="s">
        <v>2663</v>
      </c>
      <c r="E1963" s="24" t="s">
        <v>2146</v>
      </c>
    </row>
    <row r="1964" spans="1:5" ht="15.75" x14ac:dyDescent="0.2">
      <c r="A1964" s="23">
        <v>514</v>
      </c>
      <c r="B1964" s="12" t="s">
        <v>1960</v>
      </c>
      <c r="C1964" s="2" t="s">
        <v>2690</v>
      </c>
      <c r="D1964" s="2" t="s">
        <v>2663</v>
      </c>
      <c r="E1964" s="24" t="s">
        <v>2146</v>
      </c>
    </row>
    <row r="1965" spans="1:5" ht="15.75" x14ac:dyDescent="0.2">
      <c r="A1965" s="23">
        <v>515</v>
      </c>
      <c r="B1965" s="12" t="s">
        <v>1961</v>
      </c>
      <c r="C1965" s="2" t="s">
        <v>2296</v>
      </c>
      <c r="D1965" s="2" t="s">
        <v>2691</v>
      </c>
      <c r="E1965" s="24" t="s">
        <v>2146</v>
      </c>
    </row>
    <row r="1966" spans="1:5" ht="15.75" x14ac:dyDescent="0.2">
      <c r="A1966" s="23">
        <v>516</v>
      </c>
      <c r="B1966" s="12" t="s">
        <v>1962</v>
      </c>
      <c r="C1966" s="2" t="s">
        <v>2692</v>
      </c>
      <c r="D1966" s="2" t="s">
        <v>2691</v>
      </c>
      <c r="E1966" s="24" t="s">
        <v>2146</v>
      </c>
    </row>
    <row r="1967" spans="1:5" ht="15.75" x14ac:dyDescent="0.2">
      <c r="A1967" s="23">
        <v>517</v>
      </c>
      <c r="B1967" s="12" t="s">
        <v>1963</v>
      </c>
      <c r="C1967" s="2" t="s">
        <v>2693</v>
      </c>
      <c r="D1967" s="2" t="s">
        <v>2691</v>
      </c>
      <c r="E1967" s="24" t="s">
        <v>2146</v>
      </c>
    </row>
    <row r="1968" spans="1:5" ht="15.75" x14ac:dyDescent="0.2">
      <c r="A1968" s="23">
        <v>518</v>
      </c>
      <c r="B1968" s="12" t="s">
        <v>1964</v>
      </c>
      <c r="C1968" s="2" t="s">
        <v>2694</v>
      </c>
      <c r="D1968" s="2" t="s">
        <v>2691</v>
      </c>
      <c r="E1968" s="24" t="s">
        <v>2146</v>
      </c>
    </row>
    <row r="1969" spans="1:5" ht="31.5" x14ac:dyDescent="0.2">
      <c r="A1969" s="23">
        <v>519</v>
      </c>
      <c r="B1969" s="12" t="s">
        <v>1965</v>
      </c>
      <c r="C1969" s="2" t="s">
        <v>2695</v>
      </c>
      <c r="D1969" s="2" t="s">
        <v>2691</v>
      </c>
      <c r="E1969" s="24" t="s">
        <v>2146</v>
      </c>
    </row>
    <row r="1970" spans="1:5" ht="15.75" x14ac:dyDescent="0.2">
      <c r="A1970" s="23">
        <v>520</v>
      </c>
      <c r="B1970" s="12" t="s">
        <v>1966</v>
      </c>
      <c r="C1970" s="2" t="s">
        <v>2696</v>
      </c>
      <c r="D1970" s="2" t="s">
        <v>2697</v>
      </c>
      <c r="E1970" s="24" t="s">
        <v>2146</v>
      </c>
    </row>
    <row r="1971" spans="1:5" ht="31.5" x14ac:dyDescent="0.2">
      <c r="A1971" s="23">
        <v>521</v>
      </c>
      <c r="B1971" s="12" t="s">
        <v>1967</v>
      </c>
      <c r="C1971" s="2" t="s">
        <v>2698</v>
      </c>
      <c r="D1971" s="2" t="s">
        <v>2699</v>
      </c>
      <c r="E1971" s="24" t="s">
        <v>2146</v>
      </c>
    </row>
    <row r="1972" spans="1:5" ht="31.5" x14ac:dyDescent="0.2">
      <c r="A1972" s="23">
        <v>522</v>
      </c>
      <c r="B1972" s="12" t="s">
        <v>1968</v>
      </c>
      <c r="C1972" s="2" t="s">
        <v>2677</v>
      </c>
      <c r="D1972" s="2" t="s">
        <v>2700</v>
      </c>
      <c r="E1972" s="24" t="s">
        <v>2146</v>
      </c>
    </row>
    <row r="1973" spans="1:5" ht="31.5" x14ac:dyDescent="0.2">
      <c r="A1973" s="23">
        <v>523</v>
      </c>
      <c r="B1973" s="12" t="s">
        <v>1969</v>
      </c>
      <c r="C1973" s="2" t="s">
        <v>2701</v>
      </c>
      <c r="D1973" s="2" t="s">
        <v>2700</v>
      </c>
      <c r="E1973" s="24" t="s">
        <v>2146</v>
      </c>
    </row>
    <row r="1974" spans="1:5" ht="31.5" x14ac:dyDescent="0.2">
      <c r="A1974" s="23">
        <v>524</v>
      </c>
      <c r="B1974" s="12" t="s">
        <v>1970</v>
      </c>
      <c r="C1974" s="2" t="s">
        <v>2702</v>
      </c>
      <c r="D1974" s="2" t="s">
        <v>2700</v>
      </c>
      <c r="E1974" s="24" t="s">
        <v>2146</v>
      </c>
    </row>
    <row r="1975" spans="1:5" ht="15.75" x14ac:dyDescent="0.2">
      <c r="A1975" s="23">
        <v>525</v>
      </c>
      <c r="B1975" s="12" t="s">
        <v>1971</v>
      </c>
      <c r="C1975" s="2" t="s">
        <v>2703</v>
      </c>
      <c r="D1975" s="2" t="s">
        <v>2704</v>
      </c>
      <c r="E1975" s="24" t="s">
        <v>2146</v>
      </c>
    </row>
    <row r="1976" spans="1:5" ht="15.75" x14ac:dyDescent="0.2">
      <c r="A1976" s="23">
        <v>526</v>
      </c>
      <c r="B1976" s="12" t="s">
        <v>1972</v>
      </c>
      <c r="C1976" s="2" t="s">
        <v>2705</v>
      </c>
      <c r="D1976" s="2" t="s">
        <v>2704</v>
      </c>
      <c r="E1976" s="24" t="s">
        <v>2146</v>
      </c>
    </row>
    <row r="1977" spans="1:5" ht="31.5" x14ac:dyDescent="0.2">
      <c r="A1977" s="23">
        <v>527</v>
      </c>
      <c r="B1977" s="12" t="s">
        <v>1973</v>
      </c>
      <c r="C1977" s="2" t="s">
        <v>2706</v>
      </c>
      <c r="D1977" s="2" t="s">
        <v>2707</v>
      </c>
      <c r="E1977" s="24" t="s">
        <v>2146</v>
      </c>
    </row>
    <row r="1978" spans="1:5" ht="31.5" x14ac:dyDescent="0.2">
      <c r="A1978" s="23">
        <v>528</v>
      </c>
      <c r="B1978" s="12" t="s">
        <v>1974</v>
      </c>
      <c r="C1978" s="2" t="s">
        <v>2708</v>
      </c>
      <c r="D1978" s="2" t="s">
        <v>2707</v>
      </c>
      <c r="E1978" s="24" t="s">
        <v>2146</v>
      </c>
    </row>
    <row r="1979" spans="1:5" ht="31.5" x14ac:dyDescent="0.2">
      <c r="A1979" s="23">
        <v>529</v>
      </c>
      <c r="B1979" s="12" t="s">
        <v>1975</v>
      </c>
      <c r="C1979" s="2" t="s">
        <v>2709</v>
      </c>
      <c r="D1979" s="2" t="s">
        <v>2710</v>
      </c>
      <c r="E1979" s="24" t="s">
        <v>2146</v>
      </c>
    </row>
    <row r="1980" spans="1:5" ht="15.75" x14ac:dyDescent="0.2">
      <c r="A1980" s="23">
        <v>530</v>
      </c>
      <c r="B1980" s="12" t="s">
        <v>1976</v>
      </c>
      <c r="C1980" s="2" t="s">
        <v>2296</v>
      </c>
      <c r="D1980" s="2" t="s">
        <v>2710</v>
      </c>
      <c r="E1980" s="24" t="s">
        <v>2146</v>
      </c>
    </row>
    <row r="1981" spans="1:5" ht="31.5" x14ac:dyDescent="0.2">
      <c r="A1981" s="23">
        <v>531</v>
      </c>
      <c r="B1981" s="12" t="s">
        <v>1977</v>
      </c>
      <c r="C1981" s="13" t="s">
        <v>2711</v>
      </c>
      <c r="D1981" s="2" t="s">
        <v>2710</v>
      </c>
      <c r="E1981" s="24" t="s">
        <v>2146</v>
      </c>
    </row>
    <row r="1982" spans="1:5" ht="31.5" x14ac:dyDescent="0.2">
      <c r="A1982" s="23">
        <v>532</v>
      </c>
      <c r="B1982" s="12" t="s">
        <v>1978</v>
      </c>
      <c r="C1982" s="13" t="s">
        <v>2711</v>
      </c>
      <c r="D1982" s="2" t="s">
        <v>2710</v>
      </c>
      <c r="E1982" s="24" t="s">
        <v>2146</v>
      </c>
    </row>
    <row r="1983" spans="1:5" ht="31.5" x14ac:dyDescent="0.2">
      <c r="A1983" s="23">
        <v>533</v>
      </c>
      <c r="B1983" s="12" t="s">
        <v>1979</v>
      </c>
      <c r="C1983" s="13" t="s">
        <v>2711</v>
      </c>
      <c r="D1983" s="2" t="s">
        <v>2710</v>
      </c>
      <c r="E1983" s="24" t="s">
        <v>2146</v>
      </c>
    </row>
    <row r="1984" spans="1:5" ht="15.75" x14ac:dyDescent="0.2">
      <c r="A1984" s="23">
        <v>534</v>
      </c>
      <c r="B1984" s="12" t="s">
        <v>1980</v>
      </c>
      <c r="C1984" s="2" t="s">
        <v>2712</v>
      </c>
      <c r="D1984" s="2" t="s">
        <v>2710</v>
      </c>
      <c r="E1984" s="24" t="s">
        <v>2146</v>
      </c>
    </row>
    <row r="1985" spans="1:5" ht="15.75" x14ac:dyDescent="0.2">
      <c r="A1985" s="23">
        <v>535</v>
      </c>
      <c r="B1985" s="12" t="s">
        <v>1981</v>
      </c>
      <c r="C1985" s="2" t="s">
        <v>2712</v>
      </c>
      <c r="D1985" s="2" t="s">
        <v>2710</v>
      </c>
      <c r="E1985" s="24" t="s">
        <v>2146</v>
      </c>
    </row>
    <row r="1986" spans="1:5" ht="15.75" x14ac:dyDescent="0.2">
      <c r="A1986" s="23">
        <v>536</v>
      </c>
      <c r="B1986" s="12" t="s">
        <v>1982</v>
      </c>
      <c r="C1986" s="2" t="s">
        <v>2185</v>
      </c>
      <c r="D1986" s="2" t="s">
        <v>2710</v>
      </c>
      <c r="E1986" s="24" t="s">
        <v>2146</v>
      </c>
    </row>
    <row r="1987" spans="1:5" ht="31.5" x14ac:dyDescent="0.2">
      <c r="A1987" s="23">
        <v>537</v>
      </c>
      <c r="B1987" s="12" t="s">
        <v>1983</v>
      </c>
      <c r="C1987" s="2" t="s">
        <v>2713</v>
      </c>
      <c r="D1987" s="2" t="s">
        <v>2710</v>
      </c>
      <c r="E1987" s="24" t="s">
        <v>2146</v>
      </c>
    </row>
    <row r="1988" spans="1:5" ht="15.75" x14ac:dyDescent="0.2">
      <c r="A1988" s="23">
        <v>538</v>
      </c>
      <c r="B1988" s="12" t="s">
        <v>1984</v>
      </c>
      <c r="C1988" s="2" t="s">
        <v>2714</v>
      </c>
      <c r="D1988" s="2" t="s">
        <v>2715</v>
      </c>
      <c r="E1988" s="24" t="s">
        <v>2146</v>
      </c>
    </row>
    <row r="1989" spans="1:5" ht="15.75" x14ac:dyDescent="0.2">
      <c r="A1989" s="23">
        <v>539</v>
      </c>
      <c r="B1989" s="12" t="s">
        <v>1985</v>
      </c>
      <c r="C1989" s="2" t="s">
        <v>2716</v>
      </c>
      <c r="D1989" s="2" t="s">
        <v>2717</v>
      </c>
      <c r="E1989" s="24" t="s">
        <v>2146</v>
      </c>
    </row>
    <row r="1990" spans="1:5" ht="15.75" x14ac:dyDescent="0.2">
      <c r="A1990" s="23">
        <v>540</v>
      </c>
      <c r="B1990" s="12" t="s">
        <v>1986</v>
      </c>
      <c r="C1990" s="2" t="s">
        <v>2718</v>
      </c>
      <c r="D1990" s="2" t="s">
        <v>2717</v>
      </c>
      <c r="E1990" s="24" t="s">
        <v>2146</v>
      </c>
    </row>
    <row r="1991" spans="1:5" ht="15.75" x14ac:dyDescent="0.2">
      <c r="A1991" s="23">
        <v>541</v>
      </c>
      <c r="B1991" s="12" t="s">
        <v>1987</v>
      </c>
      <c r="C1991" s="2" t="s">
        <v>2605</v>
      </c>
      <c r="D1991" s="2" t="s">
        <v>2717</v>
      </c>
      <c r="E1991" s="24" t="s">
        <v>2146</v>
      </c>
    </row>
    <row r="1992" spans="1:5" ht="15.75" x14ac:dyDescent="0.2">
      <c r="A1992" s="23">
        <v>542</v>
      </c>
      <c r="B1992" s="12" t="s">
        <v>1988</v>
      </c>
      <c r="C1992" s="2" t="s">
        <v>2719</v>
      </c>
      <c r="D1992" s="2" t="s">
        <v>2717</v>
      </c>
      <c r="E1992" s="24" t="s">
        <v>2146</v>
      </c>
    </row>
    <row r="1993" spans="1:5" ht="31.5" x14ac:dyDescent="0.2">
      <c r="A1993" s="23">
        <v>543</v>
      </c>
      <c r="B1993" s="12" t="s">
        <v>1989</v>
      </c>
      <c r="C1993" s="2" t="s">
        <v>2720</v>
      </c>
      <c r="D1993" s="2" t="s">
        <v>2717</v>
      </c>
      <c r="E1993" s="24" t="s">
        <v>2146</v>
      </c>
    </row>
    <row r="1994" spans="1:5" ht="15.75" x14ac:dyDescent="0.2">
      <c r="A1994" s="23">
        <v>544</v>
      </c>
      <c r="B1994" s="12" t="s">
        <v>1990</v>
      </c>
      <c r="C1994" s="2" t="s">
        <v>2721</v>
      </c>
      <c r="D1994" s="2" t="s">
        <v>2717</v>
      </c>
      <c r="E1994" s="24" t="s">
        <v>2146</v>
      </c>
    </row>
    <row r="1995" spans="1:5" ht="31.5" x14ac:dyDescent="0.2">
      <c r="A1995" s="23">
        <v>545</v>
      </c>
      <c r="B1995" s="12" t="s">
        <v>1991</v>
      </c>
      <c r="C1995" s="2" t="s">
        <v>2722</v>
      </c>
      <c r="D1995" s="2" t="s">
        <v>2717</v>
      </c>
      <c r="E1995" s="24" t="s">
        <v>2146</v>
      </c>
    </row>
    <row r="1996" spans="1:5" ht="15.75" x14ac:dyDescent="0.2">
      <c r="A1996" s="23">
        <v>546</v>
      </c>
      <c r="B1996" s="12" t="s">
        <v>1992</v>
      </c>
      <c r="C1996" s="2" t="s">
        <v>2723</v>
      </c>
      <c r="D1996" s="2" t="s">
        <v>2717</v>
      </c>
      <c r="E1996" s="24" t="s">
        <v>2146</v>
      </c>
    </row>
    <row r="1997" spans="1:5" ht="15.75" x14ac:dyDescent="0.2">
      <c r="A1997" s="23">
        <v>547</v>
      </c>
      <c r="B1997" s="12" t="s">
        <v>1993</v>
      </c>
      <c r="C1997" s="2" t="s">
        <v>2724</v>
      </c>
      <c r="D1997" s="2" t="s">
        <v>2717</v>
      </c>
      <c r="E1997" s="24" t="s">
        <v>2146</v>
      </c>
    </row>
    <row r="1998" spans="1:5" ht="31.5" x14ac:dyDescent="0.2">
      <c r="A1998" s="23">
        <v>548</v>
      </c>
      <c r="B1998" s="12" t="s">
        <v>1994</v>
      </c>
      <c r="C1998" s="2" t="s">
        <v>2725</v>
      </c>
      <c r="D1998" s="2" t="s">
        <v>2717</v>
      </c>
      <c r="E1998" s="24" t="s">
        <v>2146</v>
      </c>
    </row>
    <row r="1999" spans="1:5" ht="15.75" x14ac:dyDescent="0.2">
      <c r="A1999" s="23">
        <v>549</v>
      </c>
      <c r="B1999" s="12" t="s">
        <v>1995</v>
      </c>
      <c r="C1999" s="2" t="s">
        <v>2726</v>
      </c>
      <c r="D1999" s="2" t="s">
        <v>2717</v>
      </c>
      <c r="E1999" s="24" t="s">
        <v>2146</v>
      </c>
    </row>
    <row r="2000" spans="1:5" ht="47.25" x14ac:dyDescent="0.2">
      <c r="A2000" s="23">
        <v>550</v>
      </c>
      <c r="B2000" s="12" t="s">
        <v>1996</v>
      </c>
      <c r="C2000" s="13" t="s">
        <v>2727</v>
      </c>
      <c r="D2000" s="2" t="s">
        <v>2717</v>
      </c>
      <c r="E2000" s="24" t="s">
        <v>2146</v>
      </c>
    </row>
    <row r="2001" spans="1:5" ht="47.25" x14ac:dyDescent="0.2">
      <c r="A2001" s="23">
        <v>551</v>
      </c>
      <c r="B2001" s="12" t="s">
        <v>1997</v>
      </c>
      <c r="C2001" s="2" t="s">
        <v>2728</v>
      </c>
      <c r="D2001" s="2" t="s">
        <v>2717</v>
      </c>
      <c r="E2001" s="24" t="s">
        <v>2146</v>
      </c>
    </row>
    <row r="2002" spans="1:5" ht="31.5" x14ac:dyDescent="0.2">
      <c r="A2002" s="23">
        <v>552</v>
      </c>
      <c r="B2002" s="12" t="s">
        <v>1998</v>
      </c>
      <c r="C2002" s="2" t="s">
        <v>2729</v>
      </c>
      <c r="D2002" s="2" t="s">
        <v>2730</v>
      </c>
      <c r="E2002" s="24" t="s">
        <v>2146</v>
      </c>
    </row>
    <row r="2003" spans="1:5" ht="31.5" x14ac:dyDescent="0.2">
      <c r="A2003" s="23">
        <v>553</v>
      </c>
      <c r="B2003" s="12" t="s">
        <v>1999</v>
      </c>
      <c r="C2003" s="2" t="s">
        <v>2731</v>
      </c>
      <c r="D2003" s="2" t="s">
        <v>2730</v>
      </c>
      <c r="E2003" s="24" t="s">
        <v>2146</v>
      </c>
    </row>
    <row r="2004" spans="1:5" ht="47.25" x14ac:dyDescent="0.2">
      <c r="A2004" s="23">
        <v>554</v>
      </c>
      <c r="B2004" s="12" t="s">
        <v>2000</v>
      </c>
      <c r="C2004" s="13" t="s">
        <v>2732</v>
      </c>
      <c r="D2004" s="2" t="s">
        <v>2733</v>
      </c>
      <c r="E2004" s="24" t="s">
        <v>2146</v>
      </c>
    </row>
    <row r="2005" spans="1:5" ht="31.5" x14ac:dyDescent="0.2">
      <c r="A2005" s="23">
        <v>555</v>
      </c>
      <c r="B2005" s="12" t="s">
        <v>2001</v>
      </c>
      <c r="C2005" s="2" t="s">
        <v>2734</v>
      </c>
      <c r="D2005" s="2" t="s">
        <v>2735</v>
      </c>
      <c r="E2005" s="24" t="s">
        <v>2146</v>
      </c>
    </row>
    <row r="2006" spans="1:5" ht="15.75" x14ac:dyDescent="0.2">
      <c r="A2006" s="23">
        <v>556</v>
      </c>
      <c r="B2006" s="12" t="s">
        <v>2002</v>
      </c>
      <c r="C2006" s="2" t="s">
        <v>2692</v>
      </c>
      <c r="D2006" s="2" t="s">
        <v>2735</v>
      </c>
      <c r="E2006" s="24" t="s">
        <v>2146</v>
      </c>
    </row>
    <row r="2007" spans="1:5" ht="31.5" x14ac:dyDescent="0.2">
      <c r="A2007" s="23">
        <v>557</v>
      </c>
      <c r="B2007" s="12" t="s">
        <v>2003</v>
      </c>
      <c r="C2007" s="2" t="s">
        <v>2736</v>
      </c>
      <c r="D2007" s="2" t="s">
        <v>2735</v>
      </c>
      <c r="E2007" s="24" t="s">
        <v>2146</v>
      </c>
    </row>
    <row r="2008" spans="1:5" ht="15.75" x14ac:dyDescent="0.2">
      <c r="A2008" s="23">
        <v>558</v>
      </c>
      <c r="B2008" s="12" t="s">
        <v>2004</v>
      </c>
      <c r="C2008" s="2" t="s">
        <v>2737</v>
      </c>
      <c r="D2008" s="2" t="s">
        <v>2735</v>
      </c>
      <c r="E2008" s="24" t="s">
        <v>2146</v>
      </c>
    </row>
    <row r="2009" spans="1:5" ht="31.5" x14ac:dyDescent="0.2">
      <c r="A2009" s="23">
        <v>559</v>
      </c>
      <c r="B2009" s="12" t="s">
        <v>2005</v>
      </c>
      <c r="C2009" s="13" t="s">
        <v>2738</v>
      </c>
      <c r="D2009" s="2" t="s">
        <v>2735</v>
      </c>
      <c r="E2009" s="24" t="s">
        <v>2146</v>
      </c>
    </row>
    <row r="2010" spans="1:5" ht="31.5" x14ac:dyDescent="0.2">
      <c r="A2010" s="23">
        <v>560</v>
      </c>
      <c r="B2010" s="12" t="s">
        <v>2006</v>
      </c>
      <c r="C2010" s="2" t="s">
        <v>2739</v>
      </c>
      <c r="D2010" s="2" t="s">
        <v>2735</v>
      </c>
      <c r="E2010" s="24" t="s">
        <v>2161</v>
      </c>
    </row>
    <row r="2011" spans="1:5" ht="31.5" x14ac:dyDescent="0.2">
      <c r="A2011" s="23">
        <v>561</v>
      </c>
      <c r="B2011" s="12" t="s">
        <v>2007</v>
      </c>
      <c r="C2011" s="13" t="s">
        <v>2740</v>
      </c>
      <c r="D2011" s="2" t="s">
        <v>2735</v>
      </c>
      <c r="E2011" s="24" t="s">
        <v>2146</v>
      </c>
    </row>
    <row r="2012" spans="1:5" ht="31.5" x14ac:dyDescent="0.2">
      <c r="A2012" s="23">
        <v>562</v>
      </c>
      <c r="B2012" s="12" t="s">
        <v>2008</v>
      </c>
      <c r="C2012" s="13" t="s">
        <v>2741</v>
      </c>
      <c r="D2012" s="2" t="s">
        <v>2735</v>
      </c>
      <c r="E2012" s="24" t="s">
        <v>2146</v>
      </c>
    </row>
    <row r="2013" spans="1:5" ht="15.75" x14ac:dyDescent="0.2">
      <c r="A2013" s="23">
        <v>563</v>
      </c>
      <c r="B2013" s="12" t="s">
        <v>2009</v>
      </c>
      <c r="C2013" s="2" t="s">
        <v>2742</v>
      </c>
      <c r="D2013" s="2" t="s">
        <v>2735</v>
      </c>
      <c r="E2013" s="24" t="s">
        <v>2146</v>
      </c>
    </row>
    <row r="2014" spans="1:5" ht="15.75" x14ac:dyDescent="0.2">
      <c r="A2014" s="23">
        <v>564</v>
      </c>
      <c r="B2014" s="12" t="s">
        <v>2010</v>
      </c>
      <c r="C2014" s="2" t="s">
        <v>2743</v>
      </c>
      <c r="D2014" s="2" t="s">
        <v>2744</v>
      </c>
      <c r="E2014" s="24" t="s">
        <v>2146</v>
      </c>
    </row>
    <row r="2015" spans="1:5" ht="15.75" x14ac:dyDescent="0.2">
      <c r="A2015" s="23">
        <v>565</v>
      </c>
      <c r="B2015" s="12" t="s">
        <v>2011</v>
      </c>
      <c r="C2015" s="2" t="s">
        <v>2745</v>
      </c>
      <c r="D2015" s="2" t="s">
        <v>2746</v>
      </c>
      <c r="E2015" s="24" t="s">
        <v>2146</v>
      </c>
    </row>
    <row r="2016" spans="1:5" ht="15.75" x14ac:dyDescent="0.2">
      <c r="A2016" s="23">
        <v>566</v>
      </c>
      <c r="B2016" s="12" t="s">
        <v>2012</v>
      </c>
      <c r="C2016" s="2" t="s">
        <v>2747</v>
      </c>
      <c r="D2016" s="2" t="s">
        <v>2748</v>
      </c>
      <c r="E2016" s="24" t="s">
        <v>2146</v>
      </c>
    </row>
    <row r="2017" spans="1:5" ht="15.75" x14ac:dyDescent="0.2">
      <c r="A2017" s="23">
        <v>567</v>
      </c>
      <c r="B2017" s="12" t="s">
        <v>1470</v>
      </c>
      <c r="C2017" s="2" t="s">
        <v>2171</v>
      </c>
      <c r="D2017" s="2" t="s">
        <v>2749</v>
      </c>
      <c r="E2017" s="24" t="s">
        <v>2146</v>
      </c>
    </row>
    <row r="2018" spans="1:5" ht="15.75" x14ac:dyDescent="0.2">
      <c r="A2018" s="23">
        <v>568</v>
      </c>
      <c r="B2018" s="12" t="s">
        <v>2013</v>
      </c>
      <c r="C2018" s="2" t="s">
        <v>2750</v>
      </c>
      <c r="D2018" s="2" t="s">
        <v>2749</v>
      </c>
      <c r="E2018" s="24" t="s">
        <v>2146</v>
      </c>
    </row>
    <row r="2019" spans="1:5" ht="15.75" x14ac:dyDescent="0.2">
      <c r="A2019" s="23">
        <v>569</v>
      </c>
      <c r="B2019" s="12" t="s">
        <v>2014</v>
      </c>
      <c r="C2019" s="2" t="s">
        <v>2751</v>
      </c>
      <c r="D2019" s="2" t="s">
        <v>2749</v>
      </c>
      <c r="E2019" s="24" t="s">
        <v>2146</v>
      </c>
    </row>
    <row r="2020" spans="1:5" ht="15.75" x14ac:dyDescent="0.2">
      <c r="A2020" s="23">
        <v>570</v>
      </c>
      <c r="B2020" s="12" t="s">
        <v>2015</v>
      </c>
      <c r="C2020" s="2" t="s">
        <v>2185</v>
      </c>
      <c r="D2020" s="2" t="s">
        <v>2752</v>
      </c>
      <c r="E2020" s="24" t="s">
        <v>2146</v>
      </c>
    </row>
    <row r="2021" spans="1:5" ht="31.5" x14ac:dyDescent="0.2">
      <c r="A2021" s="23">
        <v>571</v>
      </c>
      <c r="B2021" s="12" t="s">
        <v>2016</v>
      </c>
      <c r="C2021" s="13" t="s">
        <v>2753</v>
      </c>
      <c r="D2021" s="2" t="s">
        <v>2752</v>
      </c>
      <c r="E2021" s="24" t="s">
        <v>2146</v>
      </c>
    </row>
    <row r="2022" spans="1:5" ht="15.75" x14ac:dyDescent="0.2">
      <c r="A2022" s="23">
        <v>572</v>
      </c>
      <c r="B2022" s="12" t="s">
        <v>2017</v>
      </c>
      <c r="C2022" s="2" t="s">
        <v>2558</v>
      </c>
      <c r="D2022" s="2" t="s">
        <v>2752</v>
      </c>
      <c r="E2022" s="24" t="s">
        <v>2146</v>
      </c>
    </row>
    <row r="2023" spans="1:5" ht="15.75" x14ac:dyDescent="0.2">
      <c r="A2023" s="23">
        <v>573</v>
      </c>
      <c r="B2023" s="12" t="s">
        <v>2018</v>
      </c>
      <c r="C2023" s="2" t="s">
        <v>2296</v>
      </c>
      <c r="D2023" s="2" t="s">
        <v>2752</v>
      </c>
      <c r="E2023" s="24" t="s">
        <v>2146</v>
      </c>
    </row>
    <row r="2024" spans="1:5" ht="15.75" x14ac:dyDescent="0.2">
      <c r="A2024" s="23">
        <v>574</v>
      </c>
      <c r="B2024" s="12" t="s">
        <v>2019</v>
      </c>
      <c r="C2024" s="2" t="s">
        <v>2185</v>
      </c>
      <c r="D2024" s="2" t="s">
        <v>2752</v>
      </c>
      <c r="E2024" s="24" t="s">
        <v>2146</v>
      </c>
    </row>
    <row r="2025" spans="1:5" ht="31.5" x14ac:dyDescent="0.2">
      <c r="A2025" s="23">
        <v>575</v>
      </c>
      <c r="B2025" s="12" t="s">
        <v>2020</v>
      </c>
      <c r="C2025" s="13" t="s">
        <v>2754</v>
      </c>
      <c r="D2025" s="2" t="s">
        <v>2749</v>
      </c>
      <c r="E2025" s="24" t="s">
        <v>2146</v>
      </c>
    </row>
    <row r="2026" spans="1:5" ht="15.75" x14ac:dyDescent="0.2">
      <c r="A2026" s="23">
        <v>576</v>
      </c>
      <c r="B2026" s="12" t="s">
        <v>2021</v>
      </c>
      <c r="C2026" s="2" t="s">
        <v>2755</v>
      </c>
      <c r="D2026" s="2" t="s">
        <v>2749</v>
      </c>
      <c r="E2026" s="24" t="s">
        <v>2146</v>
      </c>
    </row>
    <row r="2027" spans="1:5" ht="31.5" x14ac:dyDescent="0.2">
      <c r="A2027" s="23">
        <v>577</v>
      </c>
      <c r="B2027" s="12" t="s">
        <v>2022</v>
      </c>
      <c r="C2027" s="2" t="s">
        <v>2756</v>
      </c>
      <c r="D2027" s="2" t="s">
        <v>2757</v>
      </c>
      <c r="E2027" s="24" t="s">
        <v>2146</v>
      </c>
    </row>
    <row r="2028" spans="1:5" ht="15.75" x14ac:dyDescent="0.2">
      <c r="A2028" s="23">
        <v>578</v>
      </c>
      <c r="B2028" s="12" t="s">
        <v>2023</v>
      </c>
      <c r="C2028" s="2" t="s">
        <v>2758</v>
      </c>
      <c r="D2028" s="2" t="s">
        <v>2757</v>
      </c>
      <c r="E2028" s="24" t="s">
        <v>2146</v>
      </c>
    </row>
    <row r="2029" spans="1:5" ht="15.75" x14ac:dyDescent="0.2">
      <c r="A2029" s="23">
        <v>579</v>
      </c>
      <c r="B2029" s="12" t="s">
        <v>2024</v>
      </c>
      <c r="C2029" s="2" t="s">
        <v>2759</v>
      </c>
      <c r="D2029" s="2" t="s">
        <v>2757</v>
      </c>
      <c r="E2029" s="24" t="s">
        <v>2146</v>
      </c>
    </row>
    <row r="2030" spans="1:5" ht="15.75" x14ac:dyDescent="0.2">
      <c r="A2030" s="23">
        <v>580</v>
      </c>
      <c r="B2030" s="12" t="s">
        <v>2025</v>
      </c>
      <c r="C2030" s="2" t="s">
        <v>2760</v>
      </c>
      <c r="D2030" s="2" t="s">
        <v>2761</v>
      </c>
      <c r="E2030" s="24" t="s">
        <v>2146</v>
      </c>
    </row>
    <row r="2031" spans="1:5" ht="15.75" x14ac:dyDescent="0.2">
      <c r="A2031" s="23">
        <v>581</v>
      </c>
      <c r="B2031" s="12" t="s">
        <v>2026</v>
      </c>
      <c r="C2031" s="2" t="s">
        <v>2762</v>
      </c>
      <c r="D2031" s="2" t="s">
        <v>2763</v>
      </c>
      <c r="E2031" s="24" t="s">
        <v>2146</v>
      </c>
    </row>
    <row r="2032" spans="1:5" ht="31.5" x14ac:dyDescent="0.2">
      <c r="A2032" s="23">
        <v>582</v>
      </c>
      <c r="B2032" s="12" t="s">
        <v>2027</v>
      </c>
      <c r="C2032" s="2" t="s">
        <v>2739</v>
      </c>
      <c r="D2032" s="2" t="s">
        <v>2763</v>
      </c>
      <c r="E2032" s="24" t="s">
        <v>2146</v>
      </c>
    </row>
    <row r="2033" spans="1:5" ht="15.75" x14ac:dyDescent="0.2">
      <c r="A2033" s="23">
        <v>583</v>
      </c>
      <c r="B2033" s="12" t="s">
        <v>2028</v>
      </c>
      <c r="C2033" s="2" t="s">
        <v>2694</v>
      </c>
      <c r="D2033" s="2" t="s">
        <v>2763</v>
      </c>
      <c r="E2033" s="24" t="s">
        <v>2146</v>
      </c>
    </row>
    <row r="2034" spans="1:5" ht="15.75" x14ac:dyDescent="0.2">
      <c r="A2034" s="23">
        <v>584</v>
      </c>
      <c r="B2034" s="12" t="s">
        <v>2028</v>
      </c>
      <c r="C2034" s="2" t="s">
        <v>2694</v>
      </c>
      <c r="D2034" s="2" t="s">
        <v>2763</v>
      </c>
      <c r="E2034" s="24" t="s">
        <v>2146</v>
      </c>
    </row>
    <row r="2035" spans="1:5" ht="15.75" x14ac:dyDescent="0.2">
      <c r="A2035" s="23">
        <v>585</v>
      </c>
      <c r="B2035" s="12" t="s">
        <v>2029</v>
      </c>
      <c r="C2035" s="2" t="s">
        <v>2764</v>
      </c>
      <c r="D2035" s="2" t="s">
        <v>2763</v>
      </c>
      <c r="E2035" s="24" t="s">
        <v>2146</v>
      </c>
    </row>
    <row r="2036" spans="1:5" ht="31.5" x14ac:dyDescent="0.2">
      <c r="A2036" s="23">
        <v>586</v>
      </c>
      <c r="B2036" s="12" t="s">
        <v>2030</v>
      </c>
      <c r="C2036" s="2" t="s">
        <v>2765</v>
      </c>
      <c r="D2036" s="2" t="s">
        <v>2763</v>
      </c>
      <c r="E2036" s="24" t="s">
        <v>2146</v>
      </c>
    </row>
    <row r="2037" spans="1:5" ht="15.75" x14ac:dyDescent="0.2">
      <c r="A2037" s="23">
        <v>587</v>
      </c>
      <c r="B2037" s="12" t="s">
        <v>2031</v>
      </c>
      <c r="C2037" s="2" t="s">
        <v>2766</v>
      </c>
      <c r="D2037" s="2" t="s">
        <v>2763</v>
      </c>
      <c r="E2037" s="24" t="s">
        <v>2146</v>
      </c>
    </row>
    <row r="2038" spans="1:5" ht="15.75" x14ac:dyDescent="0.2">
      <c r="A2038" s="23">
        <v>588</v>
      </c>
      <c r="B2038" s="12" t="s">
        <v>2032</v>
      </c>
      <c r="C2038" s="2" t="s">
        <v>2767</v>
      </c>
      <c r="D2038" s="2" t="s">
        <v>2763</v>
      </c>
      <c r="E2038" s="24" t="s">
        <v>2146</v>
      </c>
    </row>
    <row r="2039" spans="1:5" ht="15.75" x14ac:dyDescent="0.2">
      <c r="A2039" s="23">
        <v>589</v>
      </c>
      <c r="B2039" s="12" t="s">
        <v>2033</v>
      </c>
      <c r="C2039" s="2" t="s">
        <v>2768</v>
      </c>
      <c r="D2039" s="2" t="s">
        <v>2769</v>
      </c>
      <c r="E2039" s="24" t="s">
        <v>2146</v>
      </c>
    </row>
    <row r="2040" spans="1:5" ht="15.75" x14ac:dyDescent="0.2">
      <c r="A2040" s="23">
        <v>590</v>
      </c>
      <c r="B2040" s="12" t="s">
        <v>2034</v>
      </c>
      <c r="C2040" s="2" t="s">
        <v>2768</v>
      </c>
      <c r="D2040" s="2" t="s">
        <v>2769</v>
      </c>
      <c r="E2040" s="24" t="s">
        <v>2146</v>
      </c>
    </row>
    <row r="2041" spans="1:5" ht="15.75" x14ac:dyDescent="0.2">
      <c r="A2041" s="23">
        <v>591</v>
      </c>
      <c r="B2041" s="12" t="s">
        <v>2035</v>
      </c>
      <c r="C2041" s="2" t="s">
        <v>2770</v>
      </c>
      <c r="D2041" s="2" t="s">
        <v>2769</v>
      </c>
      <c r="E2041" s="24" t="s">
        <v>2146</v>
      </c>
    </row>
    <row r="2042" spans="1:5" ht="15.75" x14ac:dyDescent="0.2">
      <c r="A2042" s="23">
        <v>592</v>
      </c>
      <c r="B2042" s="12" t="s">
        <v>2036</v>
      </c>
      <c r="C2042" s="2" t="s">
        <v>2771</v>
      </c>
      <c r="D2042" s="2" t="s">
        <v>2769</v>
      </c>
      <c r="E2042" s="24" t="s">
        <v>2146</v>
      </c>
    </row>
    <row r="2043" spans="1:5" ht="31.5" x14ac:dyDescent="0.2">
      <c r="A2043" s="23">
        <v>593</v>
      </c>
      <c r="B2043" s="12" t="s">
        <v>2037</v>
      </c>
      <c r="C2043" s="2" t="s">
        <v>2772</v>
      </c>
      <c r="D2043" s="2" t="s">
        <v>2773</v>
      </c>
      <c r="E2043" s="24" t="s">
        <v>2146</v>
      </c>
    </row>
    <row r="2044" spans="1:5" ht="31.5" x14ac:dyDescent="0.2">
      <c r="A2044" s="23">
        <v>594</v>
      </c>
      <c r="B2044" s="12" t="s">
        <v>2038</v>
      </c>
      <c r="C2044" s="2" t="s">
        <v>2774</v>
      </c>
      <c r="D2044" s="2" t="s">
        <v>2773</v>
      </c>
      <c r="E2044" s="24" t="s">
        <v>2146</v>
      </c>
    </row>
    <row r="2045" spans="1:5" ht="15.75" x14ac:dyDescent="0.2">
      <c r="A2045" s="23">
        <v>595</v>
      </c>
      <c r="B2045" s="12" t="s">
        <v>2039</v>
      </c>
      <c r="C2045" s="2" t="s">
        <v>2775</v>
      </c>
      <c r="D2045" s="2" t="s">
        <v>2776</v>
      </c>
      <c r="E2045" s="24" t="s">
        <v>2146</v>
      </c>
    </row>
    <row r="2046" spans="1:5" ht="15.75" x14ac:dyDescent="0.2">
      <c r="A2046" s="23">
        <v>596</v>
      </c>
      <c r="B2046" s="12" t="s">
        <v>2040</v>
      </c>
      <c r="C2046" s="2" t="s">
        <v>2777</v>
      </c>
      <c r="D2046" s="2" t="s">
        <v>2776</v>
      </c>
      <c r="E2046" s="24" t="s">
        <v>2146</v>
      </c>
    </row>
    <row r="2047" spans="1:5" ht="15.75" x14ac:dyDescent="0.2">
      <c r="A2047" s="23">
        <v>597</v>
      </c>
      <c r="B2047" s="12" t="s">
        <v>2041</v>
      </c>
      <c r="C2047" s="2" t="s">
        <v>2778</v>
      </c>
      <c r="D2047" s="2" t="s">
        <v>2776</v>
      </c>
      <c r="E2047" s="24" t="s">
        <v>2146</v>
      </c>
    </row>
    <row r="2048" spans="1:5" ht="31.5" x14ac:dyDescent="0.2">
      <c r="A2048" s="23">
        <v>598</v>
      </c>
      <c r="B2048" s="12" t="s">
        <v>2042</v>
      </c>
      <c r="C2048" s="2" t="s">
        <v>2779</v>
      </c>
      <c r="D2048" s="2" t="s">
        <v>2776</v>
      </c>
      <c r="E2048" s="24" t="s">
        <v>2146</v>
      </c>
    </row>
    <row r="2049" spans="1:5" ht="15.75" x14ac:dyDescent="0.2">
      <c r="A2049" s="23">
        <v>599</v>
      </c>
      <c r="B2049" s="12" t="s">
        <v>2043</v>
      </c>
      <c r="C2049" s="2" t="s">
        <v>2780</v>
      </c>
      <c r="D2049" s="2" t="s">
        <v>2781</v>
      </c>
      <c r="E2049" s="24" t="s">
        <v>2146</v>
      </c>
    </row>
    <row r="2050" spans="1:5" ht="15.75" x14ac:dyDescent="0.2">
      <c r="A2050" s="23">
        <v>600</v>
      </c>
      <c r="B2050" s="12" t="s">
        <v>2044</v>
      </c>
      <c r="C2050" s="2" t="s">
        <v>2782</v>
      </c>
      <c r="D2050" s="2" t="s">
        <v>2783</v>
      </c>
      <c r="E2050" s="24" t="s">
        <v>2146</v>
      </c>
    </row>
    <row r="2051" spans="1:5" ht="15.75" x14ac:dyDescent="0.2">
      <c r="A2051" s="23">
        <v>601</v>
      </c>
      <c r="B2051" s="12" t="s">
        <v>2045</v>
      </c>
      <c r="C2051" s="2" t="s">
        <v>2694</v>
      </c>
      <c r="D2051" s="2" t="s">
        <v>2783</v>
      </c>
      <c r="E2051" s="24" t="s">
        <v>2146</v>
      </c>
    </row>
    <row r="2052" spans="1:5" ht="15.75" x14ac:dyDescent="0.2">
      <c r="A2052" s="23">
        <v>602</v>
      </c>
      <c r="B2052" s="12" t="s">
        <v>2046</v>
      </c>
      <c r="C2052" s="2" t="s">
        <v>2784</v>
      </c>
      <c r="D2052" s="2" t="s">
        <v>2783</v>
      </c>
      <c r="E2052" s="24" t="s">
        <v>2146</v>
      </c>
    </row>
    <row r="2053" spans="1:5" ht="31.5" x14ac:dyDescent="0.2">
      <c r="A2053" s="23">
        <v>603</v>
      </c>
      <c r="B2053" s="12" t="s">
        <v>2047</v>
      </c>
      <c r="C2053" s="13" t="s">
        <v>2785</v>
      </c>
      <c r="D2053" s="2" t="s">
        <v>2783</v>
      </c>
      <c r="E2053" s="24" t="s">
        <v>2146</v>
      </c>
    </row>
    <row r="2054" spans="1:5" ht="31.5" x14ac:dyDescent="0.2">
      <c r="A2054" s="23">
        <v>604</v>
      </c>
      <c r="B2054" s="12" t="s">
        <v>2048</v>
      </c>
      <c r="C2054" s="13" t="s">
        <v>2785</v>
      </c>
      <c r="D2054" s="2" t="s">
        <v>2783</v>
      </c>
      <c r="E2054" s="24" t="s">
        <v>2146</v>
      </c>
    </row>
    <row r="2055" spans="1:5" ht="31.5" x14ac:dyDescent="0.2">
      <c r="A2055" s="23">
        <v>605</v>
      </c>
      <c r="B2055" s="12" t="s">
        <v>2049</v>
      </c>
      <c r="C2055" s="13" t="s">
        <v>2600</v>
      </c>
      <c r="D2055" s="2" t="s">
        <v>2783</v>
      </c>
      <c r="E2055" s="24" t="s">
        <v>2146</v>
      </c>
    </row>
    <row r="2056" spans="1:5" ht="31.5" x14ac:dyDescent="0.2">
      <c r="A2056" s="23">
        <v>606</v>
      </c>
      <c r="B2056" s="12" t="s">
        <v>2050</v>
      </c>
      <c r="C2056" s="2" t="s">
        <v>2786</v>
      </c>
      <c r="D2056" s="2" t="s">
        <v>2783</v>
      </c>
      <c r="E2056" s="24" t="s">
        <v>2146</v>
      </c>
    </row>
    <row r="2057" spans="1:5" ht="15.75" x14ac:dyDescent="0.2">
      <c r="A2057" s="23">
        <v>607</v>
      </c>
      <c r="B2057" s="12" t="s">
        <v>2051</v>
      </c>
      <c r="C2057" s="2" t="s">
        <v>2787</v>
      </c>
      <c r="D2057" s="2" t="s">
        <v>2783</v>
      </c>
      <c r="E2057" s="24" t="s">
        <v>2161</v>
      </c>
    </row>
    <row r="2058" spans="1:5" ht="15.75" x14ac:dyDescent="0.2">
      <c r="A2058" s="23">
        <v>608</v>
      </c>
      <c r="B2058" s="12" t="s">
        <v>2052</v>
      </c>
      <c r="C2058" s="2" t="s">
        <v>2788</v>
      </c>
      <c r="D2058" s="2" t="s">
        <v>2789</v>
      </c>
      <c r="E2058" s="24" t="s">
        <v>2146</v>
      </c>
    </row>
    <row r="2059" spans="1:5" ht="15.75" x14ac:dyDescent="0.2">
      <c r="A2059" s="23">
        <v>609</v>
      </c>
      <c r="B2059" s="12" t="s">
        <v>2053</v>
      </c>
      <c r="C2059" s="2" t="s">
        <v>2790</v>
      </c>
      <c r="D2059" s="2" t="s">
        <v>2789</v>
      </c>
      <c r="E2059" s="24" t="s">
        <v>2146</v>
      </c>
    </row>
    <row r="2060" spans="1:5" ht="15.75" x14ac:dyDescent="0.2">
      <c r="A2060" s="23">
        <v>610</v>
      </c>
      <c r="B2060" s="12" t="s">
        <v>2054</v>
      </c>
      <c r="C2060" s="2" t="s">
        <v>2791</v>
      </c>
      <c r="D2060" s="2" t="s">
        <v>2789</v>
      </c>
      <c r="E2060" s="24" t="s">
        <v>2146</v>
      </c>
    </row>
    <row r="2061" spans="1:5" ht="15.75" x14ac:dyDescent="0.2">
      <c r="A2061" s="23">
        <v>611</v>
      </c>
      <c r="B2061" s="12" t="s">
        <v>2055</v>
      </c>
      <c r="C2061" s="2" t="s">
        <v>2788</v>
      </c>
      <c r="D2061" s="2" t="s">
        <v>2789</v>
      </c>
      <c r="E2061" s="24" t="s">
        <v>2146</v>
      </c>
    </row>
    <row r="2062" spans="1:5" ht="15.75" x14ac:dyDescent="0.2">
      <c r="A2062" s="23">
        <v>612</v>
      </c>
      <c r="B2062" s="12" t="s">
        <v>2056</v>
      </c>
      <c r="C2062" s="2" t="s">
        <v>2792</v>
      </c>
      <c r="D2062" s="2" t="s">
        <v>2789</v>
      </c>
      <c r="E2062" s="24" t="s">
        <v>2146</v>
      </c>
    </row>
    <row r="2063" spans="1:5" ht="15.75" x14ac:dyDescent="0.2">
      <c r="A2063" s="23">
        <v>613</v>
      </c>
      <c r="B2063" s="12" t="s">
        <v>2057</v>
      </c>
      <c r="C2063" s="2" t="s">
        <v>2791</v>
      </c>
      <c r="D2063" s="2" t="s">
        <v>2789</v>
      </c>
      <c r="E2063" s="24" t="s">
        <v>2146</v>
      </c>
    </row>
    <row r="2064" spans="1:5" ht="15.75" x14ac:dyDescent="0.2">
      <c r="A2064" s="23">
        <v>614</v>
      </c>
      <c r="B2064" s="12" t="s">
        <v>2058</v>
      </c>
      <c r="C2064" s="2" t="s">
        <v>2793</v>
      </c>
      <c r="D2064" s="2" t="s">
        <v>2789</v>
      </c>
      <c r="E2064" s="24" t="s">
        <v>2146</v>
      </c>
    </row>
    <row r="2065" spans="1:5" ht="15.75" x14ac:dyDescent="0.2">
      <c r="A2065" s="23">
        <v>615</v>
      </c>
      <c r="B2065" s="12" t="s">
        <v>2059</v>
      </c>
      <c r="C2065" s="2" t="s">
        <v>2359</v>
      </c>
      <c r="D2065" s="2" t="s">
        <v>2794</v>
      </c>
      <c r="E2065" s="24" t="s">
        <v>2146</v>
      </c>
    </row>
    <row r="2066" spans="1:5" ht="15.75" x14ac:dyDescent="0.2">
      <c r="A2066" s="23">
        <v>616</v>
      </c>
      <c r="B2066" s="12" t="s">
        <v>2060</v>
      </c>
      <c r="C2066" s="2" t="s">
        <v>2359</v>
      </c>
      <c r="D2066" s="2" t="s">
        <v>2794</v>
      </c>
      <c r="E2066" s="24" t="s">
        <v>2146</v>
      </c>
    </row>
    <row r="2067" spans="1:5" ht="31.5" x14ac:dyDescent="0.2">
      <c r="A2067" s="23">
        <v>617</v>
      </c>
      <c r="B2067" s="12" t="s">
        <v>2061</v>
      </c>
      <c r="C2067" s="2" t="s">
        <v>2795</v>
      </c>
      <c r="D2067" s="2" t="s">
        <v>2794</v>
      </c>
      <c r="E2067" s="24" t="s">
        <v>2146</v>
      </c>
    </row>
    <row r="2068" spans="1:5" ht="15.75" x14ac:dyDescent="0.2">
      <c r="A2068" s="23">
        <v>618</v>
      </c>
      <c r="B2068" s="12" t="s">
        <v>2062</v>
      </c>
      <c r="C2068" s="2" t="s">
        <v>2796</v>
      </c>
      <c r="D2068" s="2" t="s">
        <v>2794</v>
      </c>
      <c r="E2068" s="24" t="s">
        <v>2146</v>
      </c>
    </row>
    <row r="2069" spans="1:5" ht="15.75" x14ac:dyDescent="0.2">
      <c r="A2069" s="23">
        <v>619</v>
      </c>
      <c r="B2069" s="12" t="s">
        <v>2063</v>
      </c>
      <c r="C2069" s="2" t="s">
        <v>2797</v>
      </c>
      <c r="D2069" s="2" t="s">
        <v>2794</v>
      </c>
      <c r="E2069" s="24" t="s">
        <v>2146</v>
      </c>
    </row>
    <row r="2070" spans="1:5" ht="31.5" x14ac:dyDescent="0.2">
      <c r="A2070" s="23">
        <v>620</v>
      </c>
      <c r="B2070" s="12" t="s">
        <v>2064</v>
      </c>
      <c r="C2070" s="2" t="s">
        <v>2798</v>
      </c>
      <c r="D2070" s="2" t="s">
        <v>2799</v>
      </c>
      <c r="E2070" s="24" t="s">
        <v>2146</v>
      </c>
    </row>
    <row r="2071" spans="1:5" ht="15.75" x14ac:dyDescent="0.2">
      <c r="A2071" s="23">
        <v>621</v>
      </c>
      <c r="B2071" s="12" t="s">
        <v>2065</v>
      </c>
      <c r="C2071" s="2" t="s">
        <v>2800</v>
      </c>
      <c r="D2071" s="2" t="s">
        <v>2801</v>
      </c>
      <c r="E2071" s="24" t="s">
        <v>2146</v>
      </c>
    </row>
    <row r="2072" spans="1:5" ht="15.75" x14ac:dyDescent="0.2">
      <c r="A2072" s="23">
        <v>622</v>
      </c>
      <c r="B2072" s="12" t="s">
        <v>2066</v>
      </c>
      <c r="C2072" s="2" t="s">
        <v>2802</v>
      </c>
      <c r="D2072" s="2" t="s">
        <v>2803</v>
      </c>
      <c r="E2072" s="24" t="s">
        <v>2146</v>
      </c>
    </row>
    <row r="2073" spans="1:5" ht="31.5" x14ac:dyDescent="0.2">
      <c r="A2073" s="23">
        <v>623</v>
      </c>
      <c r="B2073" s="12" t="s">
        <v>2067</v>
      </c>
      <c r="C2073" s="2" t="s">
        <v>2804</v>
      </c>
      <c r="D2073" s="2" t="s">
        <v>2803</v>
      </c>
      <c r="E2073" s="24" t="s">
        <v>2146</v>
      </c>
    </row>
    <row r="2074" spans="1:5" ht="15.75" x14ac:dyDescent="0.2">
      <c r="A2074" s="23">
        <v>624</v>
      </c>
      <c r="B2074" s="12" t="s">
        <v>2068</v>
      </c>
      <c r="C2074" s="2" t="s">
        <v>2805</v>
      </c>
      <c r="D2074" s="2" t="s">
        <v>2803</v>
      </c>
      <c r="E2074" s="24" t="s">
        <v>2146</v>
      </c>
    </row>
    <row r="2075" spans="1:5" ht="15.75" x14ac:dyDescent="0.2">
      <c r="A2075" s="23">
        <v>625</v>
      </c>
      <c r="B2075" s="12" t="s">
        <v>2069</v>
      </c>
      <c r="C2075" s="2" t="s">
        <v>2806</v>
      </c>
      <c r="D2075" s="2" t="s">
        <v>2803</v>
      </c>
      <c r="E2075" s="24" t="s">
        <v>2146</v>
      </c>
    </row>
    <row r="2076" spans="1:5" ht="15.75" x14ac:dyDescent="0.2">
      <c r="A2076" s="23">
        <v>626</v>
      </c>
      <c r="B2076" s="12" t="s">
        <v>2070</v>
      </c>
      <c r="C2076" s="2" t="s">
        <v>2807</v>
      </c>
      <c r="D2076" s="2" t="s">
        <v>2803</v>
      </c>
      <c r="E2076" s="24" t="s">
        <v>2146</v>
      </c>
    </row>
    <row r="2077" spans="1:5" ht="31.5" x14ac:dyDescent="0.2">
      <c r="A2077" s="23">
        <v>627</v>
      </c>
      <c r="B2077" s="12" t="s">
        <v>2071</v>
      </c>
      <c r="C2077" s="2" t="s">
        <v>2808</v>
      </c>
      <c r="D2077" s="2" t="s">
        <v>2803</v>
      </c>
      <c r="E2077" s="24" t="s">
        <v>2146</v>
      </c>
    </row>
    <row r="2078" spans="1:5" ht="15.75" x14ac:dyDescent="0.2">
      <c r="A2078" s="23">
        <v>628</v>
      </c>
      <c r="B2078" s="12" t="s">
        <v>2072</v>
      </c>
      <c r="C2078" s="2" t="s">
        <v>2809</v>
      </c>
      <c r="D2078" s="2" t="s">
        <v>2803</v>
      </c>
      <c r="E2078" s="24" t="s">
        <v>2146</v>
      </c>
    </row>
    <row r="2079" spans="1:5" ht="15.75" x14ac:dyDescent="0.2">
      <c r="A2079" s="23">
        <v>629</v>
      </c>
      <c r="B2079" s="12" t="s">
        <v>2073</v>
      </c>
      <c r="C2079" s="2" t="s">
        <v>2810</v>
      </c>
      <c r="D2079" s="2" t="s">
        <v>2803</v>
      </c>
      <c r="E2079" s="24" t="s">
        <v>2146</v>
      </c>
    </row>
    <row r="2080" spans="1:5" ht="15.75" x14ac:dyDescent="0.2">
      <c r="A2080" s="23">
        <v>630</v>
      </c>
      <c r="B2080" s="12" t="s">
        <v>2074</v>
      </c>
      <c r="C2080" s="2" t="s">
        <v>2811</v>
      </c>
      <c r="D2080" s="2" t="s">
        <v>2803</v>
      </c>
      <c r="E2080" s="24" t="s">
        <v>2146</v>
      </c>
    </row>
    <row r="2081" spans="1:5" ht="15.75" x14ac:dyDescent="0.2">
      <c r="A2081" s="23">
        <v>631</v>
      </c>
      <c r="B2081" s="12" t="s">
        <v>2075</v>
      </c>
      <c r="C2081" s="2" t="s">
        <v>2812</v>
      </c>
      <c r="D2081" s="2" t="s">
        <v>2803</v>
      </c>
      <c r="E2081" s="24" t="s">
        <v>2146</v>
      </c>
    </row>
    <row r="2082" spans="1:5" ht="31.5" x14ac:dyDescent="0.2">
      <c r="A2082" s="23">
        <v>632</v>
      </c>
      <c r="B2082" s="12" t="s">
        <v>2076</v>
      </c>
      <c r="C2082" s="2" t="s">
        <v>2813</v>
      </c>
      <c r="D2082" s="2" t="s">
        <v>2803</v>
      </c>
      <c r="E2082" s="24" t="s">
        <v>2146</v>
      </c>
    </row>
    <row r="2083" spans="1:5" ht="15.75" x14ac:dyDescent="0.2">
      <c r="A2083" s="23">
        <v>633</v>
      </c>
      <c r="B2083" s="12" t="s">
        <v>2077</v>
      </c>
      <c r="C2083" s="2" t="s">
        <v>2814</v>
      </c>
      <c r="D2083" s="2" t="s">
        <v>2803</v>
      </c>
      <c r="E2083" s="24" t="s">
        <v>2146</v>
      </c>
    </row>
    <row r="2084" spans="1:5" ht="15.75" x14ac:dyDescent="0.2">
      <c r="A2084" s="23">
        <v>634</v>
      </c>
      <c r="B2084" s="12" t="s">
        <v>2078</v>
      </c>
      <c r="C2084" s="2" t="s">
        <v>2815</v>
      </c>
      <c r="D2084" s="2" t="s">
        <v>2803</v>
      </c>
      <c r="E2084" s="24" t="s">
        <v>2146</v>
      </c>
    </row>
    <row r="2085" spans="1:5" ht="31.5" x14ac:dyDescent="0.2">
      <c r="A2085" s="23">
        <v>635</v>
      </c>
      <c r="B2085" s="12" t="s">
        <v>2079</v>
      </c>
      <c r="C2085" s="2" t="s">
        <v>2725</v>
      </c>
      <c r="D2085" s="2" t="s">
        <v>2803</v>
      </c>
      <c r="E2085" s="24" t="s">
        <v>2146</v>
      </c>
    </row>
    <row r="2086" spans="1:5" ht="31.5" x14ac:dyDescent="0.2">
      <c r="A2086" s="23">
        <v>636</v>
      </c>
      <c r="B2086" s="12" t="s">
        <v>2080</v>
      </c>
      <c r="C2086" s="2" t="s">
        <v>2725</v>
      </c>
      <c r="D2086" s="2" t="s">
        <v>2803</v>
      </c>
      <c r="E2086" s="24" t="s">
        <v>2146</v>
      </c>
    </row>
    <row r="2087" spans="1:5" ht="31.5" x14ac:dyDescent="0.2">
      <c r="A2087" s="23">
        <v>637</v>
      </c>
      <c r="B2087" s="12" t="s">
        <v>2081</v>
      </c>
      <c r="C2087" s="2" t="s">
        <v>2725</v>
      </c>
      <c r="D2087" s="2" t="s">
        <v>2803</v>
      </c>
      <c r="E2087" s="24" t="s">
        <v>2146</v>
      </c>
    </row>
    <row r="2088" spans="1:5" ht="15.75" x14ac:dyDescent="0.2">
      <c r="A2088" s="23">
        <v>638</v>
      </c>
      <c r="B2088" s="12" t="s">
        <v>2082</v>
      </c>
      <c r="C2088" s="2" t="s">
        <v>2816</v>
      </c>
      <c r="D2088" s="2" t="s">
        <v>2803</v>
      </c>
      <c r="E2088" s="24" t="s">
        <v>2146</v>
      </c>
    </row>
    <row r="2089" spans="1:5" ht="15.75" x14ac:dyDescent="0.2">
      <c r="A2089" s="23">
        <v>639</v>
      </c>
      <c r="B2089" s="12" t="s">
        <v>2083</v>
      </c>
      <c r="C2089" s="2" t="s">
        <v>2817</v>
      </c>
      <c r="D2089" s="2" t="s">
        <v>2803</v>
      </c>
      <c r="E2089" s="24" t="s">
        <v>2161</v>
      </c>
    </row>
    <row r="2090" spans="1:5" ht="31.5" x14ac:dyDescent="0.2">
      <c r="A2090" s="23">
        <v>640</v>
      </c>
      <c r="B2090" s="12" t="s">
        <v>2084</v>
      </c>
      <c r="C2090" s="13" t="s">
        <v>2818</v>
      </c>
      <c r="D2090" s="2" t="s">
        <v>2803</v>
      </c>
      <c r="E2090" s="24" t="s">
        <v>2146</v>
      </c>
    </row>
    <row r="2091" spans="1:5" ht="15.75" x14ac:dyDescent="0.2">
      <c r="A2091" s="23">
        <v>641</v>
      </c>
      <c r="B2091" s="12" t="s">
        <v>2085</v>
      </c>
      <c r="C2091" s="2" t="s">
        <v>2819</v>
      </c>
      <c r="D2091" s="2" t="s">
        <v>2820</v>
      </c>
      <c r="E2091" s="24" t="s">
        <v>2146</v>
      </c>
    </row>
    <row r="2092" spans="1:5" ht="15.75" x14ac:dyDescent="0.2">
      <c r="A2092" s="23">
        <v>642</v>
      </c>
      <c r="B2092" s="12" t="s">
        <v>1863</v>
      </c>
      <c r="C2092" s="2" t="s">
        <v>2581</v>
      </c>
      <c r="D2092" s="2" t="s">
        <v>2820</v>
      </c>
      <c r="E2092" s="24" t="s">
        <v>2146</v>
      </c>
    </row>
    <row r="2093" spans="1:5" ht="15.75" x14ac:dyDescent="0.2">
      <c r="A2093" s="23">
        <v>643</v>
      </c>
      <c r="B2093" s="12" t="s">
        <v>2086</v>
      </c>
      <c r="C2093" s="2" t="s">
        <v>2821</v>
      </c>
      <c r="D2093" s="2" t="s">
        <v>2820</v>
      </c>
      <c r="E2093" s="24" t="s">
        <v>2146</v>
      </c>
    </row>
    <row r="2094" spans="1:5" ht="15.75" x14ac:dyDescent="0.2">
      <c r="A2094" s="23">
        <v>644</v>
      </c>
      <c r="B2094" s="12" t="s">
        <v>2087</v>
      </c>
      <c r="C2094" s="2" t="s">
        <v>2822</v>
      </c>
      <c r="D2094" s="2" t="s">
        <v>2820</v>
      </c>
      <c r="E2094" s="24" t="s">
        <v>2146</v>
      </c>
    </row>
    <row r="2095" spans="1:5" ht="15.75" x14ac:dyDescent="0.2">
      <c r="A2095" s="23">
        <v>645</v>
      </c>
      <c r="B2095" s="12" t="s">
        <v>2088</v>
      </c>
      <c r="C2095" s="2" t="s">
        <v>2823</v>
      </c>
      <c r="D2095" s="2" t="s">
        <v>2824</v>
      </c>
      <c r="E2095" s="24" t="s">
        <v>2146</v>
      </c>
    </row>
    <row r="2096" spans="1:5" ht="15.75" x14ac:dyDescent="0.2">
      <c r="A2096" s="23">
        <v>646</v>
      </c>
      <c r="B2096" s="12" t="s">
        <v>2089</v>
      </c>
      <c r="C2096" s="2" t="s">
        <v>2825</v>
      </c>
      <c r="D2096" s="2" t="s">
        <v>2826</v>
      </c>
      <c r="E2096" s="24" t="s">
        <v>2146</v>
      </c>
    </row>
    <row r="2097" spans="1:5" ht="15.75" x14ac:dyDescent="0.2">
      <c r="A2097" s="23">
        <v>647</v>
      </c>
      <c r="B2097" s="12" t="s">
        <v>2090</v>
      </c>
      <c r="C2097" s="2" t="s">
        <v>2827</v>
      </c>
      <c r="D2097" s="2" t="s">
        <v>2826</v>
      </c>
      <c r="E2097" s="24" t="s">
        <v>2146</v>
      </c>
    </row>
    <row r="2098" spans="1:5" ht="15.75" x14ac:dyDescent="0.2">
      <c r="A2098" s="23">
        <v>648</v>
      </c>
      <c r="B2098" s="12" t="s">
        <v>2091</v>
      </c>
      <c r="C2098" s="2" t="s">
        <v>2828</v>
      </c>
      <c r="D2098" s="2" t="s">
        <v>2826</v>
      </c>
      <c r="E2098" s="24" t="s">
        <v>2146</v>
      </c>
    </row>
    <row r="2099" spans="1:5" ht="15.75" x14ac:dyDescent="0.2">
      <c r="A2099" s="23">
        <v>649</v>
      </c>
      <c r="B2099" s="12" t="s">
        <v>2092</v>
      </c>
      <c r="C2099" s="2" t="s">
        <v>2829</v>
      </c>
      <c r="D2099" s="2" t="s">
        <v>2826</v>
      </c>
      <c r="E2099" s="24" t="s">
        <v>2146</v>
      </c>
    </row>
    <row r="2100" spans="1:5" ht="15.75" x14ac:dyDescent="0.2">
      <c r="A2100" s="23">
        <v>650</v>
      </c>
      <c r="B2100" s="12" t="s">
        <v>2093</v>
      </c>
      <c r="C2100" s="2" t="s">
        <v>2830</v>
      </c>
      <c r="D2100" s="2" t="s">
        <v>2826</v>
      </c>
      <c r="E2100" s="24" t="s">
        <v>2146</v>
      </c>
    </row>
    <row r="2101" spans="1:5" ht="15.75" x14ac:dyDescent="0.2">
      <c r="A2101" s="23">
        <v>651</v>
      </c>
      <c r="B2101" s="12" t="s">
        <v>2094</v>
      </c>
      <c r="C2101" s="2" t="s">
        <v>2605</v>
      </c>
      <c r="D2101" s="2" t="s">
        <v>2826</v>
      </c>
      <c r="E2101" s="24" t="s">
        <v>2146</v>
      </c>
    </row>
    <row r="2102" spans="1:5" ht="15.75" x14ac:dyDescent="0.2">
      <c r="A2102" s="23">
        <v>652</v>
      </c>
      <c r="B2102" s="12" t="s">
        <v>2095</v>
      </c>
      <c r="C2102" s="2" t="s">
        <v>2605</v>
      </c>
      <c r="D2102" s="2" t="s">
        <v>2826</v>
      </c>
      <c r="E2102" s="24" t="s">
        <v>2146</v>
      </c>
    </row>
    <row r="2103" spans="1:5" ht="15.75" x14ac:dyDescent="0.2">
      <c r="A2103" s="23">
        <v>653</v>
      </c>
      <c r="B2103" s="12" t="s">
        <v>2096</v>
      </c>
      <c r="C2103" s="2" t="s">
        <v>2605</v>
      </c>
      <c r="D2103" s="2" t="s">
        <v>2826</v>
      </c>
      <c r="E2103" s="24" t="s">
        <v>2146</v>
      </c>
    </row>
    <row r="2104" spans="1:5" ht="15.75" x14ac:dyDescent="0.2">
      <c r="A2104" s="23">
        <v>654</v>
      </c>
      <c r="B2104" s="12" t="s">
        <v>2097</v>
      </c>
      <c r="C2104" s="2" t="s">
        <v>2831</v>
      </c>
      <c r="D2104" s="2" t="s">
        <v>2832</v>
      </c>
      <c r="E2104" s="24" t="s">
        <v>2146</v>
      </c>
    </row>
    <row r="2105" spans="1:5" ht="47.25" x14ac:dyDescent="0.2">
      <c r="A2105" s="23">
        <v>655</v>
      </c>
      <c r="B2105" s="12" t="s">
        <v>2098</v>
      </c>
      <c r="C2105" s="13" t="s">
        <v>2833</v>
      </c>
      <c r="D2105" s="2" t="s">
        <v>2832</v>
      </c>
      <c r="E2105" s="24" t="s">
        <v>2146</v>
      </c>
    </row>
    <row r="2106" spans="1:5" ht="47.25" x14ac:dyDescent="0.2">
      <c r="A2106" s="23">
        <v>656</v>
      </c>
      <c r="B2106" s="12" t="s">
        <v>2099</v>
      </c>
      <c r="C2106" s="13" t="s">
        <v>2834</v>
      </c>
      <c r="D2106" s="2" t="s">
        <v>2832</v>
      </c>
      <c r="E2106" s="24" t="s">
        <v>2146</v>
      </c>
    </row>
    <row r="2107" spans="1:5" ht="31.5" x14ac:dyDescent="0.2">
      <c r="A2107" s="23">
        <v>657</v>
      </c>
      <c r="B2107" s="12" t="s">
        <v>2100</v>
      </c>
      <c r="C2107" s="2" t="s">
        <v>2835</v>
      </c>
      <c r="D2107" s="2" t="s">
        <v>2832</v>
      </c>
      <c r="E2107" s="24" t="s">
        <v>2146</v>
      </c>
    </row>
    <row r="2108" spans="1:5" ht="15.75" x14ac:dyDescent="0.2">
      <c r="A2108" s="23">
        <v>658</v>
      </c>
      <c r="B2108" s="12" t="s">
        <v>2101</v>
      </c>
      <c r="C2108" s="2" t="s">
        <v>2836</v>
      </c>
      <c r="D2108" s="2" t="s">
        <v>2826</v>
      </c>
      <c r="E2108" s="24" t="s">
        <v>2146</v>
      </c>
    </row>
    <row r="2109" spans="1:5" ht="15.75" x14ac:dyDescent="0.2">
      <c r="A2109" s="23">
        <v>659</v>
      </c>
      <c r="B2109" s="12" t="s">
        <v>2102</v>
      </c>
      <c r="C2109" s="2" t="s">
        <v>2837</v>
      </c>
      <c r="D2109" s="2" t="s">
        <v>2832</v>
      </c>
      <c r="E2109" s="24" t="s">
        <v>2146</v>
      </c>
    </row>
    <row r="2110" spans="1:5" ht="47.25" x14ac:dyDescent="0.2">
      <c r="A2110" s="23">
        <v>660</v>
      </c>
      <c r="B2110" s="12" t="s">
        <v>2103</v>
      </c>
      <c r="C2110" s="13" t="s">
        <v>2838</v>
      </c>
      <c r="D2110" s="2" t="s">
        <v>2839</v>
      </c>
      <c r="E2110" s="24" t="s">
        <v>2146</v>
      </c>
    </row>
    <row r="2111" spans="1:5" ht="15.75" x14ac:dyDescent="0.2">
      <c r="A2111" s="23">
        <v>661</v>
      </c>
      <c r="B2111" s="12" t="s">
        <v>2104</v>
      </c>
      <c r="C2111" s="2" t="s">
        <v>2840</v>
      </c>
      <c r="D2111" s="2" t="s">
        <v>2839</v>
      </c>
      <c r="E2111" s="24" t="s">
        <v>2146</v>
      </c>
    </row>
    <row r="2112" spans="1:5" ht="31.5" x14ac:dyDescent="0.2">
      <c r="A2112" s="23">
        <v>662</v>
      </c>
      <c r="B2112" s="12" t="s">
        <v>2105</v>
      </c>
      <c r="C2112" s="2" t="s">
        <v>2679</v>
      </c>
      <c r="D2112" s="2" t="s">
        <v>2832</v>
      </c>
      <c r="E2112" s="24" t="s">
        <v>2146</v>
      </c>
    </row>
    <row r="2113" spans="1:5" ht="31.5" x14ac:dyDescent="0.2">
      <c r="A2113" s="23">
        <v>663</v>
      </c>
      <c r="B2113" s="12" t="s">
        <v>2106</v>
      </c>
      <c r="C2113" s="2" t="s">
        <v>2841</v>
      </c>
      <c r="D2113" s="2" t="s">
        <v>2832</v>
      </c>
      <c r="E2113" s="24" t="s">
        <v>2146</v>
      </c>
    </row>
    <row r="2114" spans="1:5" ht="47.25" x14ac:dyDescent="0.2">
      <c r="A2114" s="23">
        <v>664</v>
      </c>
      <c r="B2114" s="12" t="s">
        <v>2107</v>
      </c>
      <c r="C2114" s="13" t="s">
        <v>2842</v>
      </c>
      <c r="D2114" s="2" t="s">
        <v>2832</v>
      </c>
      <c r="E2114" s="24" t="s">
        <v>2146</v>
      </c>
    </row>
    <row r="2115" spans="1:5" ht="47.25" x14ac:dyDescent="0.2">
      <c r="A2115" s="23">
        <v>665</v>
      </c>
      <c r="B2115" s="12" t="s">
        <v>2108</v>
      </c>
      <c r="C2115" s="13" t="s">
        <v>2843</v>
      </c>
      <c r="D2115" s="2" t="s">
        <v>2832</v>
      </c>
      <c r="E2115" s="24" t="s">
        <v>2146</v>
      </c>
    </row>
    <row r="2116" spans="1:5" ht="47.25" x14ac:dyDescent="0.2">
      <c r="A2116" s="23">
        <v>666</v>
      </c>
      <c r="B2116" s="12" t="s">
        <v>2109</v>
      </c>
      <c r="C2116" s="13" t="s">
        <v>2842</v>
      </c>
      <c r="D2116" s="2" t="s">
        <v>2832</v>
      </c>
      <c r="E2116" s="24" t="s">
        <v>2146</v>
      </c>
    </row>
    <row r="2117" spans="1:5" ht="31.5" x14ac:dyDescent="0.2">
      <c r="A2117" s="23">
        <v>667</v>
      </c>
      <c r="B2117" s="12" t="s">
        <v>2110</v>
      </c>
      <c r="C2117" s="2" t="s">
        <v>2844</v>
      </c>
      <c r="D2117" s="2" t="s">
        <v>2845</v>
      </c>
      <c r="E2117" s="24" t="s">
        <v>2146</v>
      </c>
    </row>
    <row r="2118" spans="1:5" ht="31.5" x14ac:dyDescent="0.2">
      <c r="A2118" s="23">
        <v>668</v>
      </c>
      <c r="B2118" s="12" t="s">
        <v>2111</v>
      </c>
      <c r="C2118" s="2" t="s">
        <v>2846</v>
      </c>
      <c r="D2118" s="2" t="s">
        <v>2847</v>
      </c>
      <c r="E2118" s="24" t="s">
        <v>2146</v>
      </c>
    </row>
    <row r="2119" spans="1:5" ht="15.75" x14ac:dyDescent="0.2">
      <c r="A2119" s="23">
        <v>669</v>
      </c>
      <c r="B2119" s="12" t="s">
        <v>2112</v>
      </c>
      <c r="C2119" s="2" t="s">
        <v>2848</v>
      </c>
      <c r="D2119" s="2" t="s">
        <v>2847</v>
      </c>
      <c r="E2119" s="24" t="s">
        <v>2146</v>
      </c>
    </row>
    <row r="2120" spans="1:5" ht="15.75" x14ac:dyDescent="0.2">
      <c r="A2120" s="23">
        <v>670</v>
      </c>
      <c r="B2120" s="12" t="s">
        <v>2113</v>
      </c>
      <c r="C2120" s="2" t="s">
        <v>2807</v>
      </c>
      <c r="D2120" s="2" t="s">
        <v>2847</v>
      </c>
      <c r="E2120" s="24" t="s">
        <v>2146</v>
      </c>
    </row>
    <row r="2121" spans="1:5" ht="31.5" x14ac:dyDescent="0.2">
      <c r="A2121" s="23">
        <v>671</v>
      </c>
      <c r="B2121" s="12" t="s">
        <v>2114</v>
      </c>
      <c r="C2121" s="2" t="s">
        <v>2849</v>
      </c>
      <c r="D2121" s="2" t="s">
        <v>2847</v>
      </c>
      <c r="E2121" s="24" t="s">
        <v>2146</v>
      </c>
    </row>
    <row r="2122" spans="1:5" ht="15.75" x14ac:dyDescent="0.2">
      <c r="A2122" s="23">
        <v>672</v>
      </c>
      <c r="B2122" s="12" t="s">
        <v>2115</v>
      </c>
      <c r="C2122" s="2" t="s">
        <v>2850</v>
      </c>
      <c r="D2122" s="2" t="s">
        <v>2847</v>
      </c>
      <c r="E2122" s="24" t="s">
        <v>2146</v>
      </c>
    </row>
    <row r="2123" spans="1:5" ht="15.75" x14ac:dyDescent="0.2">
      <c r="A2123" s="23">
        <v>673</v>
      </c>
      <c r="B2123" s="12" t="s">
        <v>2116</v>
      </c>
      <c r="C2123" s="2" t="s">
        <v>2851</v>
      </c>
      <c r="D2123" s="2" t="s">
        <v>2847</v>
      </c>
      <c r="E2123" s="24" t="s">
        <v>2146</v>
      </c>
    </row>
    <row r="2124" spans="1:5" ht="31.5" x14ac:dyDescent="0.2">
      <c r="A2124" s="23">
        <v>674</v>
      </c>
      <c r="B2124" s="12" t="s">
        <v>2117</v>
      </c>
      <c r="C2124" s="2" t="s">
        <v>2852</v>
      </c>
      <c r="D2124" s="2" t="s">
        <v>2847</v>
      </c>
      <c r="E2124" s="24" t="s">
        <v>2146</v>
      </c>
    </row>
    <row r="2125" spans="1:5" ht="31.5" x14ac:dyDescent="0.2">
      <c r="A2125" s="23">
        <v>675</v>
      </c>
      <c r="B2125" s="12" t="s">
        <v>2118</v>
      </c>
      <c r="C2125" s="13" t="s">
        <v>2853</v>
      </c>
      <c r="D2125" s="2" t="s">
        <v>2854</v>
      </c>
      <c r="E2125" s="24" t="s">
        <v>2146</v>
      </c>
    </row>
    <row r="2126" spans="1:5" ht="15.75" x14ac:dyDescent="0.2">
      <c r="A2126" s="23">
        <v>676</v>
      </c>
      <c r="B2126" s="12" t="s">
        <v>2119</v>
      </c>
      <c r="C2126" s="2" t="s">
        <v>2855</v>
      </c>
      <c r="D2126" s="2" t="s">
        <v>2854</v>
      </c>
      <c r="E2126" s="24" t="s">
        <v>2161</v>
      </c>
    </row>
    <row r="2127" spans="1:5" ht="31.5" x14ac:dyDescent="0.2">
      <c r="A2127" s="23">
        <v>677</v>
      </c>
      <c r="B2127" s="12" t="s">
        <v>2120</v>
      </c>
      <c r="C2127" s="2" t="s">
        <v>2856</v>
      </c>
      <c r="D2127" s="2" t="s">
        <v>2854</v>
      </c>
      <c r="E2127" s="24" t="s">
        <v>2146</v>
      </c>
    </row>
    <row r="2128" spans="1:5" ht="31.5" x14ac:dyDescent="0.2">
      <c r="A2128" s="23">
        <v>678</v>
      </c>
      <c r="B2128" s="12" t="s">
        <v>2121</v>
      </c>
      <c r="C2128" s="2" t="s">
        <v>2857</v>
      </c>
      <c r="D2128" s="2" t="s">
        <v>2858</v>
      </c>
      <c r="E2128" s="24" t="s">
        <v>2146</v>
      </c>
    </row>
    <row r="2129" spans="1:5" ht="31.5" x14ac:dyDescent="0.2">
      <c r="A2129" s="23">
        <v>679</v>
      </c>
      <c r="B2129" s="12" t="s">
        <v>2122</v>
      </c>
      <c r="C2129" s="2" t="s">
        <v>2859</v>
      </c>
      <c r="D2129" s="2" t="s">
        <v>2858</v>
      </c>
      <c r="E2129" s="24" t="s">
        <v>2146</v>
      </c>
    </row>
    <row r="2130" spans="1:5" ht="15.75" x14ac:dyDescent="0.2">
      <c r="A2130" s="23">
        <v>680</v>
      </c>
      <c r="B2130" s="12" t="s">
        <v>2123</v>
      </c>
      <c r="C2130" s="2" t="s">
        <v>2860</v>
      </c>
      <c r="D2130" s="2" t="s">
        <v>2854</v>
      </c>
      <c r="E2130" s="24" t="s">
        <v>2146</v>
      </c>
    </row>
    <row r="2131" spans="1:5" ht="31.5" x14ac:dyDescent="0.2">
      <c r="A2131" s="23">
        <v>681</v>
      </c>
      <c r="B2131" s="12" t="s">
        <v>2124</v>
      </c>
      <c r="C2131" s="2" t="s">
        <v>2861</v>
      </c>
      <c r="D2131" s="2" t="s">
        <v>2862</v>
      </c>
      <c r="E2131" s="24" t="s">
        <v>2146</v>
      </c>
    </row>
    <row r="2132" spans="1:5" ht="31.5" x14ac:dyDescent="0.2">
      <c r="A2132" s="23">
        <v>682</v>
      </c>
      <c r="B2132" s="12" t="s">
        <v>2125</v>
      </c>
      <c r="C2132" s="2" t="s">
        <v>2863</v>
      </c>
      <c r="D2132" s="2" t="s">
        <v>2862</v>
      </c>
      <c r="E2132" s="24" t="s">
        <v>2146</v>
      </c>
    </row>
    <row r="2133" spans="1:5" ht="32.25" thickBot="1" x14ac:dyDescent="0.25">
      <c r="A2133" s="30">
        <v>683</v>
      </c>
      <c r="B2133" s="18" t="s">
        <v>2126</v>
      </c>
      <c r="C2133" s="19" t="s">
        <v>2864</v>
      </c>
      <c r="D2133" s="20" t="s">
        <v>2862</v>
      </c>
      <c r="E2133" s="31" t="s">
        <v>2146</v>
      </c>
    </row>
    <row r="2134" spans="1:5" ht="15.75" customHeight="1" x14ac:dyDescent="0.2">
      <c r="A2134" s="55" t="s">
        <v>2128</v>
      </c>
      <c r="B2134" s="56"/>
      <c r="C2134" s="56"/>
      <c r="D2134" s="56"/>
      <c r="E2134" s="57"/>
    </row>
    <row r="2135" spans="1:5" ht="16.5" thickBot="1" x14ac:dyDescent="0.25">
      <c r="A2135" s="35" t="s">
        <v>2129</v>
      </c>
      <c r="B2135" s="36" t="s">
        <v>673</v>
      </c>
      <c r="C2135" s="37" t="s">
        <v>2130</v>
      </c>
      <c r="D2135" s="36" t="s">
        <v>672</v>
      </c>
      <c r="E2135" s="38" t="s">
        <v>2131</v>
      </c>
    </row>
    <row r="2136" spans="1:5" ht="15.75" x14ac:dyDescent="0.2">
      <c r="A2136" s="32">
        <v>1</v>
      </c>
      <c r="B2136" s="58" t="s">
        <v>2127</v>
      </c>
      <c r="C2136" s="59"/>
      <c r="D2136" s="39" t="s">
        <v>2865</v>
      </c>
      <c r="E2136" s="40" t="s">
        <v>2146</v>
      </c>
    </row>
    <row r="2137" spans="1:5" ht="15.75" x14ac:dyDescent="0.2">
      <c r="A2137" s="23">
        <v>2</v>
      </c>
      <c r="B2137" s="46" t="s">
        <v>2866</v>
      </c>
      <c r="C2137" s="46"/>
      <c r="D2137" s="2" t="s">
        <v>2867</v>
      </c>
      <c r="E2137" s="24" t="s">
        <v>2227</v>
      </c>
    </row>
    <row r="2138" spans="1:5" ht="15.75" x14ac:dyDescent="0.2">
      <c r="A2138" s="23">
        <v>3</v>
      </c>
      <c r="B2138" s="46" t="s">
        <v>2868</v>
      </c>
      <c r="C2138" s="46"/>
      <c r="D2138" s="2" t="s">
        <v>2869</v>
      </c>
      <c r="E2138" s="24" t="s">
        <v>2146</v>
      </c>
    </row>
    <row r="2139" spans="1:5" ht="15.75" x14ac:dyDescent="0.2">
      <c r="A2139" s="23">
        <v>4</v>
      </c>
      <c r="B2139" s="46" t="s">
        <v>2870</v>
      </c>
      <c r="C2139" s="46"/>
      <c r="D2139" s="2" t="s">
        <v>2871</v>
      </c>
      <c r="E2139" s="24" t="s">
        <v>2227</v>
      </c>
    </row>
    <row r="2140" spans="1:5" ht="15.75" x14ac:dyDescent="0.2">
      <c r="A2140" s="23">
        <v>5</v>
      </c>
      <c r="B2140" s="46" t="s">
        <v>2872</v>
      </c>
      <c r="C2140" s="46"/>
      <c r="D2140" s="2" t="s">
        <v>2871</v>
      </c>
      <c r="E2140" s="24" t="s">
        <v>2146</v>
      </c>
    </row>
    <row r="2141" spans="1:5" ht="15.75" x14ac:dyDescent="0.2">
      <c r="A2141" s="23">
        <v>6</v>
      </c>
      <c r="B2141" s="46" t="s">
        <v>2873</v>
      </c>
      <c r="C2141" s="46"/>
      <c r="D2141" s="2" t="s">
        <v>2871</v>
      </c>
      <c r="E2141" s="24" t="s">
        <v>2227</v>
      </c>
    </row>
    <row r="2142" spans="1:5" ht="15.75" x14ac:dyDescent="0.2">
      <c r="A2142" s="23">
        <v>7</v>
      </c>
      <c r="B2142" s="46" t="s">
        <v>2874</v>
      </c>
      <c r="C2142" s="46"/>
      <c r="D2142" s="2" t="s">
        <v>2871</v>
      </c>
      <c r="E2142" s="24" t="s">
        <v>2146</v>
      </c>
    </row>
    <row r="2143" spans="1:5" ht="15.75" x14ac:dyDescent="0.2">
      <c r="A2143" s="23">
        <v>8</v>
      </c>
      <c r="B2143" s="46" t="s">
        <v>2875</v>
      </c>
      <c r="C2143" s="46"/>
      <c r="D2143" s="2" t="s">
        <v>2871</v>
      </c>
      <c r="E2143" s="24" t="s">
        <v>2146</v>
      </c>
    </row>
    <row r="2144" spans="1:5" ht="15.75" x14ac:dyDescent="0.2">
      <c r="A2144" s="23">
        <v>9</v>
      </c>
      <c r="B2144" s="47" t="s">
        <v>2876</v>
      </c>
      <c r="C2144" s="47"/>
      <c r="D2144" s="2" t="s">
        <v>2871</v>
      </c>
      <c r="E2144" s="24" t="s">
        <v>2146</v>
      </c>
    </row>
    <row r="2145" spans="1:5" ht="15.75" x14ac:dyDescent="0.2">
      <c r="A2145" s="23">
        <v>10</v>
      </c>
      <c r="B2145" s="46" t="s">
        <v>2877</v>
      </c>
      <c r="C2145" s="46"/>
      <c r="D2145" s="2" t="s">
        <v>2878</v>
      </c>
      <c r="E2145" s="24" t="s">
        <v>2146</v>
      </c>
    </row>
    <row r="2146" spans="1:5" ht="15.75" x14ac:dyDescent="0.2">
      <c r="A2146" s="23">
        <v>11</v>
      </c>
      <c r="B2146" s="46" t="s">
        <v>2879</v>
      </c>
      <c r="C2146" s="46"/>
      <c r="D2146" s="2" t="s">
        <v>2880</v>
      </c>
      <c r="E2146" s="24" t="s">
        <v>2146</v>
      </c>
    </row>
    <row r="2147" spans="1:5" ht="15.75" x14ac:dyDescent="0.2">
      <c r="A2147" s="23">
        <v>12</v>
      </c>
      <c r="B2147" s="47" t="s">
        <v>2881</v>
      </c>
      <c r="C2147" s="47"/>
      <c r="D2147" s="2" t="s">
        <v>2882</v>
      </c>
      <c r="E2147" s="24" t="s">
        <v>2227</v>
      </c>
    </row>
    <row r="2148" spans="1:5" ht="15.75" x14ac:dyDescent="0.2">
      <c r="A2148" s="23">
        <v>13</v>
      </c>
      <c r="B2148" s="47" t="s">
        <v>2883</v>
      </c>
      <c r="C2148" s="47"/>
      <c r="D2148" s="2" t="s">
        <v>2882</v>
      </c>
      <c r="E2148" s="24" t="s">
        <v>2227</v>
      </c>
    </row>
    <row r="2149" spans="1:5" ht="15.75" x14ac:dyDescent="0.2">
      <c r="A2149" s="23">
        <v>14</v>
      </c>
      <c r="B2149" s="46" t="s">
        <v>2884</v>
      </c>
      <c r="C2149" s="46"/>
      <c r="D2149" s="2" t="s">
        <v>2867</v>
      </c>
      <c r="E2149" s="24" t="s">
        <v>2146</v>
      </c>
    </row>
    <row r="2150" spans="1:5" ht="15.75" x14ac:dyDescent="0.2">
      <c r="A2150" s="23">
        <v>15</v>
      </c>
      <c r="B2150" s="46" t="s">
        <v>2885</v>
      </c>
      <c r="C2150" s="46"/>
      <c r="D2150" s="2" t="s">
        <v>2867</v>
      </c>
      <c r="E2150" s="24" t="s">
        <v>2227</v>
      </c>
    </row>
    <row r="2151" spans="1:5" ht="15.75" x14ac:dyDescent="0.2">
      <c r="A2151" s="23">
        <v>16</v>
      </c>
      <c r="B2151" s="46" t="s">
        <v>2886</v>
      </c>
      <c r="C2151" s="46"/>
      <c r="D2151" s="2" t="s">
        <v>2887</v>
      </c>
      <c r="E2151" s="24" t="s">
        <v>2146</v>
      </c>
    </row>
    <row r="2152" spans="1:5" ht="15.75" x14ac:dyDescent="0.2">
      <c r="A2152" s="23">
        <v>17</v>
      </c>
      <c r="B2152" s="46" t="s">
        <v>2888</v>
      </c>
      <c r="C2152" s="46"/>
      <c r="D2152" s="2" t="s">
        <v>2889</v>
      </c>
      <c r="E2152" s="24" t="s">
        <v>2146</v>
      </c>
    </row>
    <row r="2153" spans="1:5" ht="15.75" x14ac:dyDescent="0.2">
      <c r="A2153" s="23">
        <v>18</v>
      </c>
      <c r="B2153" s="46" t="s">
        <v>2890</v>
      </c>
      <c r="C2153" s="46"/>
      <c r="D2153" s="2" t="s">
        <v>2891</v>
      </c>
      <c r="E2153" s="24" t="s">
        <v>2146</v>
      </c>
    </row>
    <row r="2154" spans="1:5" ht="15.75" x14ac:dyDescent="0.2">
      <c r="A2154" s="23">
        <v>19</v>
      </c>
      <c r="B2154" s="46" t="s">
        <v>2892</v>
      </c>
      <c r="C2154" s="46"/>
      <c r="D2154" s="2" t="s">
        <v>2893</v>
      </c>
      <c r="E2154" s="24" t="s">
        <v>2227</v>
      </c>
    </row>
    <row r="2155" spans="1:5" ht="15.75" x14ac:dyDescent="0.2">
      <c r="A2155" s="23">
        <v>20</v>
      </c>
      <c r="B2155" s="46" t="s">
        <v>2894</v>
      </c>
      <c r="C2155" s="46"/>
      <c r="D2155" s="2" t="s">
        <v>2891</v>
      </c>
      <c r="E2155" s="24" t="s">
        <v>2146</v>
      </c>
    </row>
    <row r="2156" spans="1:5" ht="15.75" x14ac:dyDescent="0.2">
      <c r="A2156" s="23">
        <v>21</v>
      </c>
      <c r="B2156" s="46" t="s">
        <v>2895</v>
      </c>
      <c r="C2156" s="46"/>
      <c r="D2156" s="2" t="s">
        <v>2896</v>
      </c>
      <c r="E2156" s="24" t="s">
        <v>2146</v>
      </c>
    </row>
    <row r="2157" spans="1:5" ht="15.75" x14ac:dyDescent="0.2">
      <c r="A2157" s="23">
        <v>22</v>
      </c>
      <c r="B2157" s="46" t="s">
        <v>2897</v>
      </c>
      <c r="C2157" s="46"/>
      <c r="D2157" s="2" t="s">
        <v>2898</v>
      </c>
      <c r="E2157" s="24" t="s">
        <v>2146</v>
      </c>
    </row>
    <row r="2158" spans="1:5" ht="15.75" x14ac:dyDescent="0.2">
      <c r="A2158" s="23">
        <v>23</v>
      </c>
      <c r="B2158" s="46" t="s">
        <v>2899</v>
      </c>
      <c r="C2158" s="46"/>
      <c r="D2158" s="2" t="s">
        <v>2900</v>
      </c>
      <c r="E2158" s="24" t="s">
        <v>2227</v>
      </c>
    </row>
    <row r="2159" spans="1:5" ht="15.75" x14ac:dyDescent="0.2">
      <c r="A2159" s="23">
        <v>24</v>
      </c>
      <c r="B2159" s="46" t="s">
        <v>2901</v>
      </c>
      <c r="C2159" s="46"/>
      <c r="D2159" s="2" t="s">
        <v>2902</v>
      </c>
      <c r="E2159" s="24" t="s">
        <v>2146</v>
      </c>
    </row>
    <row r="2160" spans="1:5" ht="31.5" x14ac:dyDescent="0.2">
      <c r="A2160" s="23">
        <v>25</v>
      </c>
      <c r="B2160" s="46" t="s">
        <v>2903</v>
      </c>
      <c r="C2160" s="46"/>
      <c r="D2160" s="13"/>
      <c r="E2160" s="24" t="s">
        <v>2904</v>
      </c>
    </row>
    <row r="2161" spans="1:5" ht="31.5" x14ac:dyDescent="0.2">
      <c r="A2161" s="23">
        <v>26</v>
      </c>
      <c r="B2161" s="46" t="s">
        <v>2905</v>
      </c>
      <c r="C2161" s="46"/>
      <c r="D2161" s="2" t="s">
        <v>2902</v>
      </c>
      <c r="E2161" s="24" t="s">
        <v>2906</v>
      </c>
    </row>
    <row r="2162" spans="1:5" ht="15.75" x14ac:dyDescent="0.2">
      <c r="A2162" s="23">
        <v>27</v>
      </c>
      <c r="B2162" s="46" t="s">
        <v>2907</v>
      </c>
      <c r="C2162" s="46"/>
      <c r="D2162" s="2" t="s">
        <v>2902</v>
      </c>
      <c r="E2162" s="24" t="s">
        <v>2146</v>
      </c>
    </row>
    <row r="2163" spans="1:5" ht="15.75" x14ac:dyDescent="0.2">
      <c r="A2163" s="23">
        <v>28</v>
      </c>
      <c r="B2163" s="46" t="s">
        <v>2908</v>
      </c>
      <c r="C2163" s="46"/>
      <c r="D2163" s="2" t="s">
        <v>2896</v>
      </c>
      <c r="E2163" s="24" t="s">
        <v>2146</v>
      </c>
    </row>
    <row r="2164" spans="1:5" ht="15.75" x14ac:dyDescent="0.2">
      <c r="A2164" s="23">
        <v>29</v>
      </c>
      <c r="B2164" s="46" t="s">
        <v>2909</v>
      </c>
      <c r="C2164" s="46"/>
      <c r="D2164" s="2" t="s">
        <v>2896</v>
      </c>
      <c r="E2164" s="24" t="s">
        <v>2146</v>
      </c>
    </row>
    <row r="2165" spans="1:5" ht="15.75" x14ac:dyDescent="0.2">
      <c r="A2165" s="23">
        <v>30</v>
      </c>
      <c r="B2165" s="46" t="s">
        <v>2910</v>
      </c>
      <c r="C2165" s="46"/>
      <c r="D2165" s="2" t="s">
        <v>2896</v>
      </c>
      <c r="E2165" s="24" t="s">
        <v>2227</v>
      </c>
    </row>
    <row r="2166" spans="1:5" ht="15.75" x14ac:dyDescent="0.2">
      <c r="A2166" s="23">
        <v>31</v>
      </c>
      <c r="B2166" s="46" t="s">
        <v>2911</v>
      </c>
      <c r="C2166" s="46"/>
      <c r="D2166" s="2" t="s">
        <v>2896</v>
      </c>
      <c r="E2166" s="24" t="s">
        <v>2146</v>
      </c>
    </row>
    <row r="2167" spans="1:5" ht="15.75" x14ac:dyDescent="0.2">
      <c r="A2167" s="23">
        <v>32</v>
      </c>
      <c r="B2167" s="46" t="s">
        <v>2912</v>
      </c>
      <c r="C2167" s="46"/>
      <c r="D2167" s="2" t="s">
        <v>2913</v>
      </c>
      <c r="E2167" s="24" t="s">
        <v>2146</v>
      </c>
    </row>
    <row r="2168" spans="1:5" ht="15.75" x14ac:dyDescent="0.2">
      <c r="A2168" s="23">
        <v>33</v>
      </c>
      <c r="B2168" s="46" t="s">
        <v>2914</v>
      </c>
      <c r="C2168" s="46"/>
      <c r="D2168" s="2" t="s">
        <v>2902</v>
      </c>
      <c r="E2168" s="24" t="s">
        <v>2146</v>
      </c>
    </row>
    <row r="2169" spans="1:5" ht="15.75" x14ac:dyDescent="0.2">
      <c r="A2169" s="23">
        <v>34</v>
      </c>
      <c r="B2169" s="46" t="s">
        <v>2915</v>
      </c>
      <c r="C2169" s="46"/>
      <c r="D2169" s="2" t="s">
        <v>2916</v>
      </c>
      <c r="E2169" s="24" t="s">
        <v>2146</v>
      </c>
    </row>
    <row r="2170" spans="1:5" ht="15.75" x14ac:dyDescent="0.2">
      <c r="A2170" s="23">
        <v>35</v>
      </c>
      <c r="B2170" s="46" t="s">
        <v>2917</v>
      </c>
      <c r="C2170" s="46"/>
      <c r="D2170" s="2" t="s">
        <v>2918</v>
      </c>
      <c r="E2170" s="24" t="s">
        <v>2146</v>
      </c>
    </row>
    <row r="2171" spans="1:5" ht="15.75" x14ac:dyDescent="0.2">
      <c r="A2171" s="23">
        <v>36</v>
      </c>
      <c r="B2171" s="46" t="s">
        <v>2919</v>
      </c>
      <c r="C2171" s="46"/>
      <c r="D2171" s="2" t="s">
        <v>2916</v>
      </c>
      <c r="E2171" s="24" t="s">
        <v>2146</v>
      </c>
    </row>
    <row r="2172" spans="1:5" ht="15.75" x14ac:dyDescent="0.2">
      <c r="A2172" s="23">
        <v>37</v>
      </c>
      <c r="B2172" s="46" t="s">
        <v>2920</v>
      </c>
      <c r="C2172" s="46"/>
      <c r="D2172" s="2" t="s">
        <v>2916</v>
      </c>
      <c r="E2172" s="24" t="s">
        <v>2146</v>
      </c>
    </row>
    <row r="2173" spans="1:5" ht="15.75" x14ac:dyDescent="0.2">
      <c r="A2173" s="23">
        <v>38</v>
      </c>
      <c r="B2173" s="46" t="s">
        <v>2921</v>
      </c>
      <c r="C2173" s="46"/>
      <c r="D2173" s="2" t="s">
        <v>2916</v>
      </c>
      <c r="E2173" s="24" t="s">
        <v>2146</v>
      </c>
    </row>
    <row r="2174" spans="1:5" ht="15.75" x14ac:dyDescent="0.2">
      <c r="A2174" s="23">
        <v>39</v>
      </c>
      <c r="B2174" s="46" t="s">
        <v>2922</v>
      </c>
      <c r="C2174" s="46"/>
      <c r="D2174" s="2" t="s">
        <v>2916</v>
      </c>
      <c r="E2174" s="24" t="s">
        <v>2146</v>
      </c>
    </row>
    <row r="2175" spans="1:5" ht="15.75" x14ac:dyDescent="0.2">
      <c r="A2175" s="23">
        <v>40</v>
      </c>
      <c r="B2175" s="46" t="s">
        <v>2923</v>
      </c>
      <c r="C2175" s="46"/>
      <c r="D2175" s="2" t="s">
        <v>2924</v>
      </c>
      <c r="E2175" s="24" t="s">
        <v>2146</v>
      </c>
    </row>
    <row r="2176" spans="1:5" ht="15.75" x14ac:dyDescent="0.2">
      <c r="A2176" s="23">
        <v>41</v>
      </c>
      <c r="B2176" s="46" t="s">
        <v>2925</v>
      </c>
      <c r="C2176" s="46"/>
      <c r="D2176" s="2" t="s">
        <v>2916</v>
      </c>
      <c r="E2176" s="24" t="s">
        <v>2146</v>
      </c>
    </row>
    <row r="2177" spans="1:5" ht="15.75" x14ac:dyDescent="0.2">
      <c r="A2177" s="23">
        <v>42</v>
      </c>
      <c r="B2177" s="46" t="s">
        <v>2926</v>
      </c>
      <c r="C2177" s="46"/>
      <c r="D2177" s="2" t="s">
        <v>2927</v>
      </c>
      <c r="E2177" s="24" t="s">
        <v>2146</v>
      </c>
    </row>
    <row r="2178" spans="1:5" ht="15.75" x14ac:dyDescent="0.2">
      <c r="A2178" s="23">
        <v>43</v>
      </c>
      <c r="B2178" s="46" t="s">
        <v>2928</v>
      </c>
      <c r="C2178" s="46"/>
      <c r="D2178" s="2" t="s">
        <v>2929</v>
      </c>
      <c r="E2178" s="24" t="s">
        <v>2146</v>
      </c>
    </row>
    <row r="2179" spans="1:5" ht="15.75" x14ac:dyDescent="0.2">
      <c r="A2179" s="23">
        <v>44</v>
      </c>
      <c r="B2179" s="46" t="s">
        <v>2930</v>
      </c>
      <c r="C2179" s="46"/>
      <c r="D2179" s="2" t="s">
        <v>2931</v>
      </c>
      <c r="E2179" s="24" t="s">
        <v>2146</v>
      </c>
    </row>
    <row r="2180" spans="1:5" ht="15.75" x14ac:dyDescent="0.2">
      <c r="A2180" s="23">
        <v>45</v>
      </c>
      <c r="B2180" s="46" t="s">
        <v>2932</v>
      </c>
      <c r="C2180" s="46"/>
      <c r="D2180" s="2" t="s">
        <v>2927</v>
      </c>
      <c r="E2180" s="24" t="s">
        <v>2146</v>
      </c>
    </row>
    <row r="2181" spans="1:5" ht="15.75" x14ac:dyDescent="0.2">
      <c r="A2181" s="23">
        <v>46</v>
      </c>
      <c r="B2181" s="46" t="s">
        <v>2933</v>
      </c>
      <c r="C2181" s="46"/>
      <c r="D2181" s="2" t="s">
        <v>2934</v>
      </c>
      <c r="E2181" s="24" t="s">
        <v>2146</v>
      </c>
    </row>
    <row r="2182" spans="1:5" ht="15.75" x14ac:dyDescent="0.2">
      <c r="A2182" s="23">
        <v>47</v>
      </c>
      <c r="B2182" s="46" t="s">
        <v>2935</v>
      </c>
      <c r="C2182" s="46"/>
      <c r="D2182" s="2" t="s">
        <v>2936</v>
      </c>
      <c r="E2182" s="24" t="s">
        <v>2146</v>
      </c>
    </row>
    <row r="2183" spans="1:5" ht="15.75" x14ac:dyDescent="0.2">
      <c r="A2183" s="23">
        <v>48</v>
      </c>
      <c r="B2183" s="46" t="s">
        <v>2937</v>
      </c>
      <c r="C2183" s="46"/>
      <c r="D2183" s="2" t="s">
        <v>2938</v>
      </c>
      <c r="E2183" s="24" t="s">
        <v>2146</v>
      </c>
    </row>
    <row r="2184" spans="1:5" ht="15.75" x14ac:dyDescent="0.2">
      <c r="A2184" s="23">
        <v>49</v>
      </c>
      <c r="B2184" s="46" t="s">
        <v>2939</v>
      </c>
      <c r="C2184" s="46"/>
      <c r="D2184" s="2" t="s">
        <v>2938</v>
      </c>
      <c r="E2184" s="24" t="s">
        <v>2146</v>
      </c>
    </row>
    <row r="2185" spans="1:5" ht="15.75" x14ac:dyDescent="0.2">
      <c r="A2185" s="23">
        <v>50</v>
      </c>
      <c r="B2185" s="46" t="s">
        <v>2940</v>
      </c>
      <c r="C2185" s="46"/>
      <c r="D2185" s="2" t="s">
        <v>2941</v>
      </c>
      <c r="E2185" s="24" t="s">
        <v>2146</v>
      </c>
    </row>
    <row r="2186" spans="1:5" ht="15.75" x14ac:dyDescent="0.2">
      <c r="A2186" s="23">
        <v>51</v>
      </c>
      <c r="B2186" s="47" t="s">
        <v>2942</v>
      </c>
      <c r="C2186" s="47"/>
      <c r="D2186" s="2" t="s">
        <v>2943</v>
      </c>
      <c r="E2186" s="24" t="s">
        <v>2227</v>
      </c>
    </row>
    <row r="2187" spans="1:5" ht="15.75" x14ac:dyDescent="0.2">
      <c r="A2187" s="23">
        <v>52</v>
      </c>
      <c r="B2187" s="46" t="s">
        <v>2944</v>
      </c>
      <c r="C2187" s="46"/>
      <c r="D2187" s="2" t="s">
        <v>2945</v>
      </c>
      <c r="E2187" s="24" t="s">
        <v>2146</v>
      </c>
    </row>
    <row r="2188" spans="1:5" ht="15.75" x14ac:dyDescent="0.2">
      <c r="A2188" s="23">
        <v>53</v>
      </c>
      <c r="B2188" s="46" t="s">
        <v>2946</v>
      </c>
      <c r="C2188" s="46"/>
      <c r="D2188" s="2" t="s">
        <v>2947</v>
      </c>
      <c r="E2188" s="24" t="s">
        <v>2146</v>
      </c>
    </row>
    <row r="2189" spans="1:5" ht="31.5" x14ac:dyDescent="0.2">
      <c r="A2189" s="23">
        <v>54</v>
      </c>
      <c r="B2189" s="46" t="s">
        <v>2948</v>
      </c>
      <c r="C2189" s="46"/>
      <c r="D2189" s="2" t="s">
        <v>2949</v>
      </c>
      <c r="E2189" s="24" t="s">
        <v>2950</v>
      </c>
    </row>
    <row r="2190" spans="1:5" ht="31.5" x14ac:dyDescent="0.2">
      <c r="A2190" s="23">
        <v>55</v>
      </c>
      <c r="B2190" s="47" t="s">
        <v>2951</v>
      </c>
      <c r="C2190" s="47"/>
      <c r="D2190" s="2" t="s">
        <v>2949</v>
      </c>
      <c r="E2190" s="24" t="s">
        <v>2952</v>
      </c>
    </row>
    <row r="2191" spans="1:5" ht="31.5" x14ac:dyDescent="0.2">
      <c r="A2191" s="23">
        <v>56</v>
      </c>
      <c r="B2191" s="47" t="s">
        <v>2953</v>
      </c>
      <c r="C2191" s="47"/>
      <c r="D2191" s="2" t="s">
        <v>2949</v>
      </c>
      <c r="E2191" s="24" t="s">
        <v>2954</v>
      </c>
    </row>
    <row r="2192" spans="1:5" ht="31.5" x14ac:dyDescent="0.2">
      <c r="A2192" s="23">
        <v>57</v>
      </c>
      <c r="B2192" s="46" t="s">
        <v>2955</v>
      </c>
      <c r="C2192" s="46"/>
      <c r="D2192" s="2" t="s">
        <v>2949</v>
      </c>
      <c r="E2192" s="24" t="s">
        <v>2956</v>
      </c>
    </row>
    <row r="2193" spans="1:5" ht="15.75" x14ac:dyDescent="0.2">
      <c r="A2193" s="23">
        <v>58</v>
      </c>
      <c r="B2193" s="46" t="s">
        <v>2957</v>
      </c>
      <c r="C2193" s="46"/>
      <c r="D2193" s="2" t="s">
        <v>2958</v>
      </c>
      <c r="E2193" s="24" t="s">
        <v>2146</v>
      </c>
    </row>
    <row r="2194" spans="1:5" ht="15.75" x14ac:dyDescent="0.2">
      <c r="A2194" s="23">
        <v>59</v>
      </c>
      <c r="B2194" s="46" t="s">
        <v>2959</v>
      </c>
      <c r="C2194" s="46"/>
      <c r="D2194" s="2" t="s">
        <v>2958</v>
      </c>
      <c r="E2194" s="24" t="s">
        <v>2146</v>
      </c>
    </row>
    <row r="2195" spans="1:5" ht="15.75" x14ac:dyDescent="0.2">
      <c r="A2195" s="23">
        <v>60</v>
      </c>
      <c r="B2195" s="46" t="s">
        <v>2960</v>
      </c>
      <c r="C2195" s="46"/>
      <c r="D2195" s="2" t="s">
        <v>2961</v>
      </c>
      <c r="E2195" s="24" t="s">
        <v>2146</v>
      </c>
    </row>
    <row r="2196" spans="1:5" ht="15.75" x14ac:dyDescent="0.2">
      <c r="A2196" s="23">
        <v>61</v>
      </c>
      <c r="B2196" s="46" t="s">
        <v>2903</v>
      </c>
      <c r="C2196" s="46"/>
      <c r="D2196" s="2" t="s">
        <v>2962</v>
      </c>
      <c r="E2196" s="24" t="s">
        <v>2146</v>
      </c>
    </row>
    <row r="2197" spans="1:5" ht="15.75" x14ac:dyDescent="0.2">
      <c r="A2197" s="23">
        <v>62</v>
      </c>
      <c r="B2197" s="46" t="s">
        <v>2963</v>
      </c>
      <c r="C2197" s="46"/>
      <c r="D2197" s="2" t="s">
        <v>2962</v>
      </c>
      <c r="E2197" s="24" t="s">
        <v>2146</v>
      </c>
    </row>
    <row r="2198" spans="1:5" ht="15.75" x14ac:dyDescent="0.2">
      <c r="A2198" s="23">
        <v>63</v>
      </c>
      <c r="B2198" s="46" t="s">
        <v>2964</v>
      </c>
      <c r="C2198" s="46"/>
      <c r="D2198" s="2" t="s">
        <v>2965</v>
      </c>
      <c r="E2198" s="24" t="s">
        <v>2146</v>
      </c>
    </row>
    <row r="2199" spans="1:5" ht="15.75" x14ac:dyDescent="0.2">
      <c r="A2199" s="23">
        <v>64</v>
      </c>
      <c r="B2199" s="46" t="s">
        <v>2966</v>
      </c>
      <c r="C2199" s="46"/>
      <c r="D2199" s="2" t="s">
        <v>2965</v>
      </c>
      <c r="E2199" s="24" t="s">
        <v>2146</v>
      </c>
    </row>
    <row r="2200" spans="1:5" ht="15.75" x14ac:dyDescent="0.2">
      <c r="A2200" s="23">
        <v>65</v>
      </c>
      <c r="B2200" s="46" t="s">
        <v>2967</v>
      </c>
      <c r="C2200" s="46"/>
      <c r="D2200" s="2" t="s">
        <v>2968</v>
      </c>
      <c r="E2200" s="24" t="s">
        <v>2146</v>
      </c>
    </row>
    <row r="2201" spans="1:5" ht="15.75" x14ac:dyDescent="0.2">
      <c r="A2201" s="23">
        <v>66</v>
      </c>
      <c r="B2201" s="46" t="s">
        <v>2969</v>
      </c>
      <c r="C2201" s="46"/>
      <c r="D2201" s="2" t="s">
        <v>2968</v>
      </c>
      <c r="E2201" s="24" t="s">
        <v>2146</v>
      </c>
    </row>
    <row r="2202" spans="1:5" ht="15.75" x14ac:dyDescent="0.2">
      <c r="A2202" s="23">
        <v>67</v>
      </c>
      <c r="B2202" s="46" t="s">
        <v>2970</v>
      </c>
      <c r="C2202" s="46"/>
      <c r="D2202" s="2" t="s">
        <v>2971</v>
      </c>
      <c r="E2202" s="24" t="s">
        <v>2146</v>
      </c>
    </row>
    <row r="2203" spans="1:5" ht="15.75" x14ac:dyDescent="0.2">
      <c r="A2203" s="23">
        <v>68</v>
      </c>
      <c r="B2203" s="47" t="s">
        <v>2972</v>
      </c>
      <c r="C2203" s="47"/>
      <c r="D2203" s="2" t="s">
        <v>2973</v>
      </c>
      <c r="E2203" s="24" t="s">
        <v>2146</v>
      </c>
    </row>
    <row r="2204" spans="1:5" ht="15.75" x14ac:dyDescent="0.2">
      <c r="A2204" s="23">
        <v>69</v>
      </c>
      <c r="B2204" s="46" t="s">
        <v>2974</v>
      </c>
      <c r="C2204" s="46"/>
      <c r="D2204" s="2" t="s">
        <v>2975</v>
      </c>
      <c r="E2204" s="24" t="s">
        <v>2146</v>
      </c>
    </row>
    <row r="2205" spans="1:5" ht="15.75" x14ac:dyDescent="0.2">
      <c r="A2205" s="23">
        <v>70</v>
      </c>
      <c r="B2205" s="46" t="s">
        <v>2976</v>
      </c>
      <c r="C2205" s="46"/>
      <c r="D2205" s="2" t="s">
        <v>2977</v>
      </c>
      <c r="E2205" s="24" t="s">
        <v>2146</v>
      </c>
    </row>
    <row r="2206" spans="1:5" ht="15.75" x14ac:dyDescent="0.2">
      <c r="A2206" s="23">
        <v>71</v>
      </c>
      <c r="B2206" s="46" t="s">
        <v>2978</v>
      </c>
      <c r="C2206" s="46"/>
      <c r="D2206" s="2" t="s">
        <v>2979</v>
      </c>
      <c r="E2206" s="24" t="s">
        <v>2146</v>
      </c>
    </row>
    <row r="2207" spans="1:5" ht="15.75" x14ac:dyDescent="0.2">
      <c r="A2207" s="23">
        <v>72</v>
      </c>
      <c r="B2207" s="46" t="s">
        <v>2980</v>
      </c>
      <c r="C2207" s="46"/>
      <c r="D2207" s="2" t="s">
        <v>2981</v>
      </c>
      <c r="E2207" s="24" t="s">
        <v>2146</v>
      </c>
    </row>
    <row r="2208" spans="1:5" ht="15.75" x14ac:dyDescent="0.2">
      <c r="A2208" s="23">
        <v>73</v>
      </c>
      <c r="B2208" s="46" t="s">
        <v>2982</v>
      </c>
      <c r="C2208" s="46"/>
      <c r="D2208" s="2" t="s">
        <v>2983</v>
      </c>
      <c r="E2208" s="24" t="s">
        <v>2146</v>
      </c>
    </row>
    <row r="2209" spans="1:5" ht="15.75" x14ac:dyDescent="0.2">
      <c r="A2209" s="23">
        <v>74</v>
      </c>
      <c r="B2209" s="47" t="s">
        <v>2984</v>
      </c>
      <c r="C2209" s="47"/>
      <c r="D2209" s="2" t="s">
        <v>2983</v>
      </c>
      <c r="E2209" s="24" t="s">
        <v>2146</v>
      </c>
    </row>
    <row r="2210" spans="1:5" ht="15.75" x14ac:dyDescent="0.2">
      <c r="A2210" s="23">
        <v>75</v>
      </c>
      <c r="B2210" s="46" t="s">
        <v>2985</v>
      </c>
      <c r="C2210" s="46"/>
      <c r="D2210" s="2" t="s">
        <v>2986</v>
      </c>
      <c r="E2210" s="24" t="s">
        <v>2146</v>
      </c>
    </row>
    <row r="2211" spans="1:5" ht="15.75" x14ac:dyDescent="0.2">
      <c r="A2211" s="23">
        <v>76</v>
      </c>
      <c r="B2211" s="46" t="s">
        <v>2987</v>
      </c>
      <c r="C2211" s="46"/>
      <c r="D2211" s="2" t="s">
        <v>2986</v>
      </c>
      <c r="E2211" s="24" t="s">
        <v>2146</v>
      </c>
    </row>
    <row r="2212" spans="1:5" ht="15.75" x14ac:dyDescent="0.2">
      <c r="A2212" s="23">
        <v>77</v>
      </c>
      <c r="B2212" s="46" t="s">
        <v>2988</v>
      </c>
      <c r="C2212" s="46"/>
      <c r="D2212" s="2" t="s">
        <v>2989</v>
      </c>
      <c r="E2212" s="24" t="s">
        <v>2146</v>
      </c>
    </row>
    <row r="2213" spans="1:5" ht="15.75" x14ac:dyDescent="0.2">
      <c r="A2213" s="23">
        <v>78</v>
      </c>
      <c r="B2213" s="46" t="s">
        <v>2990</v>
      </c>
      <c r="C2213" s="46"/>
      <c r="D2213" s="2" t="s">
        <v>2991</v>
      </c>
      <c r="E2213" s="24" t="s">
        <v>2146</v>
      </c>
    </row>
    <row r="2214" spans="1:5" ht="15.75" x14ac:dyDescent="0.2">
      <c r="A2214" s="23">
        <v>79</v>
      </c>
      <c r="B2214" s="46" t="s">
        <v>2992</v>
      </c>
      <c r="C2214" s="46"/>
      <c r="D2214" s="2" t="s">
        <v>2991</v>
      </c>
      <c r="E2214" s="24" t="s">
        <v>2146</v>
      </c>
    </row>
    <row r="2215" spans="1:5" ht="15.75" x14ac:dyDescent="0.2">
      <c r="A2215" s="23">
        <v>80</v>
      </c>
      <c r="B2215" s="46" t="s">
        <v>2993</v>
      </c>
      <c r="C2215" s="46"/>
      <c r="D2215" s="2" t="s">
        <v>2991</v>
      </c>
      <c r="E2215" s="24" t="s">
        <v>2146</v>
      </c>
    </row>
    <row r="2216" spans="1:5" ht="15.75" x14ac:dyDescent="0.2">
      <c r="A2216" s="23">
        <v>81</v>
      </c>
      <c r="B2216" s="46" t="s">
        <v>2994</v>
      </c>
      <c r="C2216" s="46"/>
      <c r="D2216" s="2" t="s">
        <v>2995</v>
      </c>
      <c r="E2216" s="24" t="s">
        <v>2146</v>
      </c>
    </row>
    <row r="2217" spans="1:5" ht="31.5" x14ac:dyDescent="0.2">
      <c r="A2217" s="23">
        <v>82</v>
      </c>
      <c r="B2217" s="46" t="s">
        <v>2996</v>
      </c>
      <c r="C2217" s="46"/>
      <c r="D2217" s="2" t="s">
        <v>2997</v>
      </c>
      <c r="E2217" s="24" t="s">
        <v>2906</v>
      </c>
    </row>
    <row r="2218" spans="1:5" ht="15.75" x14ac:dyDescent="0.2">
      <c r="A2218" s="23">
        <v>83</v>
      </c>
      <c r="B2218" s="46" t="s">
        <v>2998</v>
      </c>
      <c r="C2218" s="46"/>
      <c r="D2218" s="2" t="s">
        <v>2999</v>
      </c>
      <c r="E2218" s="24" t="s">
        <v>2146</v>
      </c>
    </row>
    <row r="2219" spans="1:5" ht="15.75" x14ac:dyDescent="0.2">
      <c r="A2219" s="23">
        <v>84</v>
      </c>
      <c r="B2219" s="46" t="s">
        <v>3000</v>
      </c>
      <c r="C2219" s="46"/>
      <c r="D2219" s="2" t="s">
        <v>3001</v>
      </c>
      <c r="E2219" s="24" t="s">
        <v>2146</v>
      </c>
    </row>
    <row r="2220" spans="1:5" ht="15.75" x14ac:dyDescent="0.2">
      <c r="A2220" s="23">
        <v>85</v>
      </c>
      <c r="B2220" s="46" t="s">
        <v>3002</v>
      </c>
      <c r="C2220" s="46"/>
      <c r="D2220" s="2" t="s">
        <v>3003</v>
      </c>
      <c r="E2220" s="24" t="s">
        <v>2146</v>
      </c>
    </row>
    <row r="2221" spans="1:5" ht="15.75" x14ac:dyDescent="0.2">
      <c r="A2221" s="23">
        <v>86</v>
      </c>
      <c r="B2221" s="46" t="s">
        <v>3004</v>
      </c>
      <c r="C2221" s="46"/>
      <c r="D2221" s="2" t="s">
        <v>3003</v>
      </c>
      <c r="E2221" s="24" t="s">
        <v>2146</v>
      </c>
    </row>
    <row r="2222" spans="1:5" ht="15.75" x14ac:dyDescent="0.2">
      <c r="A2222" s="23">
        <v>87</v>
      </c>
      <c r="B2222" s="46" t="s">
        <v>3005</v>
      </c>
      <c r="C2222" s="46"/>
      <c r="D2222" s="2" t="s">
        <v>3006</v>
      </c>
      <c r="E2222" s="24" t="s">
        <v>2146</v>
      </c>
    </row>
    <row r="2223" spans="1:5" ht="15.75" x14ac:dyDescent="0.2">
      <c r="A2223" s="23">
        <v>88</v>
      </c>
      <c r="B2223" s="46" t="s">
        <v>3007</v>
      </c>
      <c r="C2223" s="46"/>
      <c r="D2223" s="2" t="s">
        <v>3008</v>
      </c>
      <c r="E2223" s="24" t="s">
        <v>2146</v>
      </c>
    </row>
    <row r="2224" spans="1:5" ht="15.75" x14ac:dyDescent="0.2">
      <c r="A2224" s="23">
        <v>89</v>
      </c>
      <c r="B2224" s="46" t="s">
        <v>3009</v>
      </c>
      <c r="C2224" s="46"/>
      <c r="D2224" s="2" t="s">
        <v>3010</v>
      </c>
      <c r="E2224" s="24" t="s">
        <v>2146</v>
      </c>
    </row>
    <row r="2225" spans="1:5" ht="15.75" x14ac:dyDescent="0.2">
      <c r="A2225" s="23">
        <v>90</v>
      </c>
      <c r="B2225" s="46" t="s">
        <v>3011</v>
      </c>
      <c r="C2225" s="46"/>
      <c r="D2225" s="2" t="s">
        <v>3010</v>
      </c>
      <c r="E2225" s="24" t="s">
        <v>2146</v>
      </c>
    </row>
    <row r="2226" spans="1:5" ht="31.5" x14ac:dyDescent="0.2">
      <c r="A2226" s="23">
        <v>91</v>
      </c>
      <c r="B2226" s="46" t="s">
        <v>3012</v>
      </c>
      <c r="C2226" s="46"/>
      <c r="D2226" s="2" t="s">
        <v>3013</v>
      </c>
      <c r="E2226" s="24" t="s">
        <v>3014</v>
      </c>
    </row>
    <row r="2227" spans="1:5" ht="31.5" x14ac:dyDescent="0.2">
      <c r="A2227" s="23">
        <v>92</v>
      </c>
      <c r="B2227" s="46" t="s">
        <v>3015</v>
      </c>
      <c r="C2227" s="46"/>
      <c r="D2227" s="2" t="s">
        <v>3013</v>
      </c>
      <c r="E2227" s="24" t="s">
        <v>3016</v>
      </c>
    </row>
    <row r="2228" spans="1:5" ht="31.5" x14ac:dyDescent="0.2">
      <c r="A2228" s="23">
        <v>93</v>
      </c>
      <c r="B2228" s="46" t="s">
        <v>3017</v>
      </c>
      <c r="C2228" s="46"/>
      <c r="D2228" s="2" t="s">
        <v>3013</v>
      </c>
      <c r="E2228" s="24" t="s">
        <v>3018</v>
      </c>
    </row>
    <row r="2229" spans="1:5" ht="15.75" x14ac:dyDescent="0.2">
      <c r="A2229" s="23">
        <v>94</v>
      </c>
      <c r="B2229" s="46" t="s">
        <v>3019</v>
      </c>
      <c r="C2229" s="46"/>
      <c r="D2229" s="2" t="s">
        <v>3020</v>
      </c>
      <c r="E2229" s="24" t="s">
        <v>2146</v>
      </c>
    </row>
    <row r="2230" spans="1:5" ht="15.75" x14ac:dyDescent="0.2">
      <c r="A2230" s="23">
        <v>95</v>
      </c>
      <c r="B2230" s="46" t="s">
        <v>3021</v>
      </c>
      <c r="C2230" s="46"/>
      <c r="D2230" s="2" t="s">
        <v>3022</v>
      </c>
      <c r="E2230" s="24" t="s">
        <v>2146</v>
      </c>
    </row>
    <row r="2231" spans="1:5" ht="15.75" x14ac:dyDescent="0.2">
      <c r="A2231" s="23">
        <v>96</v>
      </c>
      <c r="B2231" s="46" t="s">
        <v>3023</v>
      </c>
      <c r="C2231" s="46"/>
      <c r="D2231" s="2" t="s">
        <v>3024</v>
      </c>
      <c r="E2231" s="24" t="s">
        <v>2146</v>
      </c>
    </row>
    <row r="2232" spans="1:5" ht="31.5" x14ac:dyDescent="0.2">
      <c r="A2232" s="23">
        <v>97</v>
      </c>
      <c r="B2232" s="46" t="s">
        <v>3025</v>
      </c>
      <c r="C2232" s="46"/>
      <c r="D2232" s="2" t="s">
        <v>3026</v>
      </c>
      <c r="E2232" s="24" t="s">
        <v>3027</v>
      </c>
    </row>
    <row r="2233" spans="1:5" ht="15.75" x14ac:dyDescent="0.2">
      <c r="A2233" s="23">
        <v>98</v>
      </c>
      <c r="B2233" s="46" t="s">
        <v>3028</v>
      </c>
      <c r="C2233" s="46"/>
      <c r="D2233" s="2" t="s">
        <v>3013</v>
      </c>
      <c r="E2233" s="24" t="s">
        <v>2146</v>
      </c>
    </row>
    <row r="2234" spans="1:5" ht="15.75" x14ac:dyDescent="0.2">
      <c r="A2234" s="23">
        <v>99</v>
      </c>
      <c r="B2234" s="46" t="s">
        <v>3029</v>
      </c>
      <c r="C2234" s="46"/>
      <c r="D2234" s="2" t="s">
        <v>3030</v>
      </c>
      <c r="E2234" s="24" t="s">
        <v>2146</v>
      </c>
    </row>
    <row r="2235" spans="1:5" ht="15.75" x14ac:dyDescent="0.2">
      <c r="A2235" s="23">
        <v>100</v>
      </c>
      <c r="B2235" s="46" t="s">
        <v>3031</v>
      </c>
      <c r="C2235" s="46"/>
      <c r="D2235" s="2" t="s">
        <v>3020</v>
      </c>
      <c r="E2235" s="24" t="s">
        <v>2146</v>
      </c>
    </row>
    <row r="2236" spans="1:5" ht="15.75" x14ac:dyDescent="0.2">
      <c r="A2236" s="23">
        <v>101</v>
      </c>
      <c r="B2236" s="46" t="s">
        <v>3032</v>
      </c>
      <c r="C2236" s="46"/>
      <c r="D2236" s="2" t="s">
        <v>3033</v>
      </c>
      <c r="E2236" s="24" t="s">
        <v>2146</v>
      </c>
    </row>
    <row r="2237" spans="1:5" ht="15.75" x14ac:dyDescent="0.2">
      <c r="A2237" s="23">
        <v>102</v>
      </c>
      <c r="B2237" s="46" t="s">
        <v>3034</v>
      </c>
      <c r="C2237" s="46"/>
      <c r="D2237" s="2" t="s">
        <v>3020</v>
      </c>
      <c r="E2237" s="24" t="s">
        <v>2146</v>
      </c>
    </row>
    <row r="2238" spans="1:5" ht="15.75" x14ac:dyDescent="0.2">
      <c r="A2238" s="23">
        <v>103</v>
      </c>
      <c r="B2238" s="46" t="s">
        <v>3035</v>
      </c>
      <c r="C2238" s="46"/>
      <c r="D2238" s="2" t="s">
        <v>3036</v>
      </c>
      <c r="E2238" s="24" t="s">
        <v>2146</v>
      </c>
    </row>
    <row r="2239" spans="1:5" ht="15.75" x14ac:dyDescent="0.2">
      <c r="A2239" s="23">
        <v>104</v>
      </c>
      <c r="B2239" s="47" t="s">
        <v>3037</v>
      </c>
      <c r="C2239" s="47"/>
      <c r="D2239" s="2" t="s">
        <v>3020</v>
      </c>
      <c r="E2239" s="24" t="s">
        <v>2146</v>
      </c>
    </row>
    <row r="2240" spans="1:5" ht="15.75" x14ac:dyDescent="0.2">
      <c r="A2240" s="23">
        <v>105</v>
      </c>
      <c r="B2240" s="46" t="s">
        <v>3038</v>
      </c>
      <c r="C2240" s="46"/>
      <c r="D2240" s="2" t="s">
        <v>3020</v>
      </c>
      <c r="E2240" s="24" t="s">
        <v>2146</v>
      </c>
    </row>
    <row r="2241" spans="1:5" ht="15.75" x14ac:dyDescent="0.2">
      <c r="A2241" s="23">
        <v>106</v>
      </c>
      <c r="B2241" s="46" t="s">
        <v>3039</v>
      </c>
      <c r="C2241" s="46"/>
      <c r="D2241" s="2" t="s">
        <v>3020</v>
      </c>
      <c r="E2241" s="24" t="s">
        <v>2146</v>
      </c>
    </row>
    <row r="2242" spans="1:5" ht="15.75" x14ac:dyDescent="0.2">
      <c r="A2242" s="23">
        <v>107</v>
      </c>
      <c r="B2242" s="46" t="s">
        <v>3040</v>
      </c>
      <c r="C2242" s="46"/>
      <c r="D2242" s="2" t="s">
        <v>3041</v>
      </c>
      <c r="E2242" s="24" t="s">
        <v>2146</v>
      </c>
    </row>
    <row r="2243" spans="1:5" ht="15.75" x14ac:dyDescent="0.2">
      <c r="A2243" s="23">
        <v>108</v>
      </c>
      <c r="B2243" s="46" t="s">
        <v>3042</v>
      </c>
      <c r="C2243" s="46"/>
      <c r="D2243" s="2" t="s">
        <v>3041</v>
      </c>
      <c r="E2243" s="24" t="s">
        <v>2227</v>
      </c>
    </row>
    <row r="2244" spans="1:5" ht="15.75" x14ac:dyDescent="0.2">
      <c r="A2244" s="23">
        <v>109</v>
      </c>
      <c r="B2244" s="47" t="s">
        <v>2951</v>
      </c>
      <c r="C2244" s="47"/>
      <c r="D2244" s="2" t="s">
        <v>3043</v>
      </c>
      <c r="E2244" s="24" t="s">
        <v>2146</v>
      </c>
    </row>
    <row r="2245" spans="1:5" ht="31.5" x14ac:dyDescent="0.2">
      <c r="A2245" s="23">
        <v>110</v>
      </c>
      <c r="B2245" s="46" t="s">
        <v>2955</v>
      </c>
      <c r="C2245" s="46"/>
      <c r="D2245" s="2" t="s">
        <v>3043</v>
      </c>
      <c r="E2245" s="24" t="s">
        <v>3044</v>
      </c>
    </row>
    <row r="2246" spans="1:5" ht="31.5" x14ac:dyDescent="0.2">
      <c r="A2246" s="23">
        <v>111</v>
      </c>
      <c r="B2246" s="47" t="s">
        <v>2953</v>
      </c>
      <c r="C2246" s="47"/>
      <c r="D2246" s="2" t="s">
        <v>3043</v>
      </c>
      <c r="E2246" s="24" t="s">
        <v>3044</v>
      </c>
    </row>
    <row r="2247" spans="1:5" ht="15.75" x14ac:dyDescent="0.2">
      <c r="A2247" s="23">
        <v>112</v>
      </c>
      <c r="B2247" s="46" t="s">
        <v>2948</v>
      </c>
      <c r="C2247" s="46"/>
      <c r="D2247" s="2" t="s">
        <v>3043</v>
      </c>
      <c r="E2247" s="24" t="s">
        <v>2146</v>
      </c>
    </row>
    <row r="2248" spans="1:5" ht="15.75" x14ac:dyDescent="0.2">
      <c r="A2248" s="23">
        <v>113</v>
      </c>
      <c r="B2248" s="46" t="s">
        <v>3045</v>
      </c>
      <c r="C2248" s="46"/>
      <c r="D2248" s="2" t="s">
        <v>3036</v>
      </c>
      <c r="E2248" s="24" t="s">
        <v>2146</v>
      </c>
    </row>
    <row r="2249" spans="1:5" ht="15.75" x14ac:dyDescent="0.2">
      <c r="A2249" s="23">
        <v>114</v>
      </c>
      <c r="B2249" s="46" t="s">
        <v>3046</v>
      </c>
      <c r="C2249" s="46"/>
      <c r="D2249" s="2" t="s">
        <v>3047</v>
      </c>
      <c r="E2249" s="24" t="s">
        <v>2227</v>
      </c>
    </row>
    <row r="2250" spans="1:5" ht="15.75" x14ac:dyDescent="0.2">
      <c r="A2250" s="23">
        <v>115</v>
      </c>
      <c r="B2250" s="46" t="s">
        <v>3048</v>
      </c>
      <c r="C2250" s="46"/>
      <c r="D2250" s="2" t="s">
        <v>3047</v>
      </c>
      <c r="E2250" s="24" t="s">
        <v>2146</v>
      </c>
    </row>
    <row r="2251" spans="1:5" ht="15.75" x14ac:dyDescent="0.2">
      <c r="A2251" s="23">
        <v>116</v>
      </c>
      <c r="B2251" s="46" t="s">
        <v>3049</v>
      </c>
      <c r="C2251" s="46"/>
      <c r="D2251" s="2" t="s">
        <v>3047</v>
      </c>
      <c r="E2251" s="24" t="s">
        <v>2146</v>
      </c>
    </row>
    <row r="2252" spans="1:5" ht="15.75" x14ac:dyDescent="0.2">
      <c r="A2252" s="23">
        <v>117</v>
      </c>
      <c r="B2252" s="46" t="s">
        <v>3050</v>
      </c>
      <c r="C2252" s="46"/>
      <c r="D2252" s="2" t="s">
        <v>3047</v>
      </c>
      <c r="E2252" s="24" t="s">
        <v>2146</v>
      </c>
    </row>
    <row r="2253" spans="1:5" ht="15.75" x14ac:dyDescent="0.2">
      <c r="A2253" s="23">
        <v>118</v>
      </c>
      <c r="B2253" s="47" t="s">
        <v>3051</v>
      </c>
      <c r="C2253" s="47"/>
      <c r="D2253" s="2" t="s">
        <v>3052</v>
      </c>
      <c r="E2253" s="24" t="s">
        <v>2146</v>
      </c>
    </row>
    <row r="2254" spans="1:5" ht="15.75" x14ac:dyDescent="0.2">
      <c r="A2254" s="23">
        <v>119</v>
      </c>
      <c r="B2254" s="46" t="s">
        <v>3053</v>
      </c>
      <c r="C2254" s="46"/>
      <c r="D2254" s="2" t="s">
        <v>3054</v>
      </c>
      <c r="E2254" s="24" t="s">
        <v>2146</v>
      </c>
    </row>
    <row r="2255" spans="1:5" ht="15.75" x14ac:dyDescent="0.2">
      <c r="A2255" s="23">
        <v>120</v>
      </c>
      <c r="B2255" s="46" t="s">
        <v>3055</v>
      </c>
      <c r="C2255" s="46"/>
      <c r="D2255" s="2" t="s">
        <v>3052</v>
      </c>
      <c r="E2255" s="24" t="s">
        <v>2146</v>
      </c>
    </row>
    <row r="2256" spans="1:5" ht="15.75" x14ac:dyDescent="0.2">
      <c r="A2256" s="23">
        <v>121</v>
      </c>
      <c r="B2256" s="46" t="s">
        <v>3056</v>
      </c>
      <c r="C2256" s="46"/>
      <c r="D2256" s="2" t="s">
        <v>3052</v>
      </c>
      <c r="E2256" s="24" t="s">
        <v>2146</v>
      </c>
    </row>
    <row r="2257" spans="1:5" ht="15.75" x14ac:dyDescent="0.2">
      <c r="A2257" s="23">
        <v>122</v>
      </c>
      <c r="B2257" s="46" t="s">
        <v>3057</v>
      </c>
      <c r="C2257" s="46"/>
      <c r="D2257" s="2" t="s">
        <v>3052</v>
      </c>
      <c r="E2257" s="24" t="s">
        <v>2146</v>
      </c>
    </row>
    <row r="2258" spans="1:5" ht="15.75" x14ac:dyDescent="0.2">
      <c r="A2258" s="23">
        <v>123</v>
      </c>
      <c r="B2258" s="46" t="s">
        <v>3058</v>
      </c>
      <c r="C2258" s="46"/>
      <c r="D2258" s="2" t="s">
        <v>3059</v>
      </c>
      <c r="E2258" s="24" t="s">
        <v>2146</v>
      </c>
    </row>
    <row r="2259" spans="1:5" ht="15.75" x14ac:dyDescent="0.2">
      <c r="A2259" s="23">
        <v>124</v>
      </c>
      <c r="B2259" s="46" t="s">
        <v>3060</v>
      </c>
      <c r="C2259" s="46"/>
      <c r="D2259" s="2" t="s">
        <v>3061</v>
      </c>
      <c r="E2259" s="24" t="s">
        <v>2146</v>
      </c>
    </row>
    <row r="2260" spans="1:5" ht="15.75" x14ac:dyDescent="0.2">
      <c r="A2260" s="23">
        <v>125</v>
      </c>
      <c r="B2260" s="46" t="s">
        <v>3062</v>
      </c>
      <c r="C2260" s="46"/>
      <c r="D2260" s="2" t="s">
        <v>3063</v>
      </c>
      <c r="E2260" s="24" t="s">
        <v>2146</v>
      </c>
    </row>
    <row r="2261" spans="1:5" ht="15.75" x14ac:dyDescent="0.2">
      <c r="A2261" s="23">
        <v>126</v>
      </c>
      <c r="B2261" s="46" t="s">
        <v>3064</v>
      </c>
      <c r="C2261" s="46"/>
      <c r="D2261" s="2" t="s">
        <v>3063</v>
      </c>
      <c r="E2261" s="24" t="s">
        <v>2146</v>
      </c>
    </row>
    <row r="2262" spans="1:5" ht="15.75" x14ac:dyDescent="0.2">
      <c r="A2262" s="23">
        <v>127</v>
      </c>
      <c r="B2262" s="46" t="s">
        <v>3065</v>
      </c>
      <c r="C2262" s="46"/>
      <c r="D2262" s="2" t="s">
        <v>3066</v>
      </c>
      <c r="E2262" s="24" t="s">
        <v>2146</v>
      </c>
    </row>
    <row r="2263" spans="1:5" ht="15.75" x14ac:dyDescent="0.2">
      <c r="A2263" s="23">
        <v>128</v>
      </c>
      <c r="B2263" s="46" t="s">
        <v>3067</v>
      </c>
      <c r="C2263" s="46"/>
      <c r="D2263" s="2" t="s">
        <v>3066</v>
      </c>
      <c r="E2263" s="24" t="s">
        <v>2146</v>
      </c>
    </row>
    <row r="2264" spans="1:5" ht="15.75" x14ac:dyDescent="0.2">
      <c r="A2264" s="23">
        <v>129</v>
      </c>
      <c r="B2264" s="46" t="s">
        <v>3068</v>
      </c>
      <c r="C2264" s="46"/>
      <c r="D2264" s="2" t="s">
        <v>3066</v>
      </c>
      <c r="E2264" s="24" t="s">
        <v>2146</v>
      </c>
    </row>
    <row r="2265" spans="1:5" ht="15.75" x14ac:dyDescent="0.2">
      <c r="A2265" s="23">
        <v>130</v>
      </c>
      <c r="B2265" s="47" t="s">
        <v>3069</v>
      </c>
      <c r="C2265" s="47"/>
      <c r="D2265" s="2" t="s">
        <v>3066</v>
      </c>
      <c r="E2265" s="24" t="s">
        <v>2146</v>
      </c>
    </row>
    <row r="2266" spans="1:5" ht="15.75" x14ac:dyDescent="0.2">
      <c r="A2266" s="23">
        <v>131</v>
      </c>
      <c r="B2266" s="46" t="s">
        <v>3070</v>
      </c>
      <c r="C2266" s="46"/>
      <c r="D2266" s="2" t="s">
        <v>3071</v>
      </c>
      <c r="E2266" s="24" t="s">
        <v>2146</v>
      </c>
    </row>
    <row r="2267" spans="1:5" ht="15.75" x14ac:dyDescent="0.2">
      <c r="A2267" s="23">
        <v>132</v>
      </c>
      <c r="B2267" s="47" t="s">
        <v>3072</v>
      </c>
      <c r="C2267" s="47"/>
      <c r="D2267" s="2" t="s">
        <v>3071</v>
      </c>
      <c r="E2267" s="24" t="s">
        <v>2146</v>
      </c>
    </row>
    <row r="2268" spans="1:5" ht="15.75" x14ac:dyDescent="0.2">
      <c r="A2268" s="23">
        <v>133</v>
      </c>
      <c r="B2268" s="46" t="s">
        <v>3025</v>
      </c>
      <c r="C2268" s="46"/>
      <c r="D2268" s="2" t="s">
        <v>3071</v>
      </c>
      <c r="E2268" s="24" t="s">
        <v>2146</v>
      </c>
    </row>
    <row r="2269" spans="1:5" ht="15.75" x14ac:dyDescent="0.2">
      <c r="A2269" s="23">
        <v>134</v>
      </c>
      <c r="B2269" s="46" t="s">
        <v>3073</v>
      </c>
      <c r="C2269" s="46"/>
      <c r="D2269" s="2" t="s">
        <v>3071</v>
      </c>
      <c r="E2269" s="24" t="s">
        <v>2146</v>
      </c>
    </row>
    <row r="2270" spans="1:5" ht="15.75" x14ac:dyDescent="0.2">
      <c r="A2270" s="23">
        <v>135</v>
      </c>
      <c r="B2270" s="46" t="s">
        <v>3074</v>
      </c>
      <c r="C2270" s="46"/>
      <c r="D2270" s="2" t="s">
        <v>3071</v>
      </c>
      <c r="E2270" s="24" t="s">
        <v>2146</v>
      </c>
    </row>
    <row r="2271" spans="1:5" ht="15.75" x14ac:dyDescent="0.2">
      <c r="A2271" s="23">
        <v>136</v>
      </c>
      <c r="B2271" s="47" t="s">
        <v>3075</v>
      </c>
      <c r="C2271" s="47"/>
      <c r="D2271" s="2" t="s">
        <v>3076</v>
      </c>
      <c r="E2271" s="24" t="s">
        <v>2146</v>
      </c>
    </row>
    <row r="2272" spans="1:5" ht="15.75" x14ac:dyDescent="0.2">
      <c r="A2272" s="23">
        <v>137</v>
      </c>
      <c r="B2272" s="46" t="s">
        <v>3077</v>
      </c>
      <c r="C2272" s="46"/>
      <c r="D2272" s="2" t="s">
        <v>3078</v>
      </c>
      <c r="E2272" s="24" t="s">
        <v>2146</v>
      </c>
    </row>
    <row r="2273" spans="1:5" ht="15.75" x14ac:dyDescent="0.2">
      <c r="A2273" s="23">
        <v>138</v>
      </c>
      <c r="B2273" s="46" t="s">
        <v>3079</v>
      </c>
      <c r="C2273" s="46"/>
      <c r="D2273" s="2" t="s">
        <v>3080</v>
      </c>
      <c r="E2273" s="24" t="s">
        <v>2146</v>
      </c>
    </row>
    <row r="2274" spans="1:5" ht="15.75" x14ac:dyDescent="0.2">
      <c r="A2274" s="23">
        <v>139</v>
      </c>
      <c r="B2274" s="46" t="s">
        <v>3081</v>
      </c>
      <c r="C2274" s="46"/>
      <c r="D2274" s="2" t="s">
        <v>3082</v>
      </c>
      <c r="E2274" s="24" t="s">
        <v>2146</v>
      </c>
    </row>
    <row r="2275" spans="1:5" ht="15.75" x14ac:dyDescent="0.2">
      <c r="A2275" s="23">
        <v>140</v>
      </c>
      <c r="B2275" s="46" t="s">
        <v>3083</v>
      </c>
      <c r="C2275" s="46"/>
      <c r="D2275" s="2" t="s">
        <v>3082</v>
      </c>
      <c r="E2275" s="24" t="s">
        <v>2146</v>
      </c>
    </row>
    <row r="2276" spans="1:5" ht="15.75" x14ac:dyDescent="0.2">
      <c r="A2276" s="23">
        <v>141</v>
      </c>
      <c r="B2276" s="46" t="s">
        <v>3084</v>
      </c>
      <c r="C2276" s="46"/>
      <c r="D2276" s="2" t="s">
        <v>3082</v>
      </c>
      <c r="E2276" s="24" t="s">
        <v>2146</v>
      </c>
    </row>
    <row r="2277" spans="1:5" ht="15.75" x14ac:dyDescent="0.2">
      <c r="A2277" s="23">
        <v>142</v>
      </c>
      <c r="B2277" s="47" t="s">
        <v>3085</v>
      </c>
      <c r="C2277" s="47"/>
      <c r="D2277" s="2" t="s">
        <v>3082</v>
      </c>
      <c r="E2277" s="24" t="s">
        <v>2146</v>
      </c>
    </row>
    <row r="2278" spans="1:5" ht="15.75" x14ac:dyDescent="0.2">
      <c r="A2278" s="23">
        <v>143</v>
      </c>
      <c r="B2278" s="46" t="s">
        <v>3086</v>
      </c>
      <c r="C2278" s="46"/>
      <c r="D2278" s="2" t="s">
        <v>3087</v>
      </c>
      <c r="E2278" s="24" t="s">
        <v>2146</v>
      </c>
    </row>
    <row r="2279" spans="1:5" ht="15.75" x14ac:dyDescent="0.2">
      <c r="A2279" s="23">
        <v>144</v>
      </c>
      <c r="B2279" s="46" t="s">
        <v>3088</v>
      </c>
      <c r="C2279" s="46"/>
      <c r="D2279" s="2" t="s">
        <v>3089</v>
      </c>
      <c r="E2279" s="24" t="s">
        <v>2146</v>
      </c>
    </row>
    <row r="2280" spans="1:5" ht="15.75" x14ac:dyDescent="0.2">
      <c r="A2280" s="23">
        <v>145</v>
      </c>
      <c r="B2280" s="47" t="s">
        <v>3090</v>
      </c>
      <c r="C2280" s="47"/>
      <c r="D2280" s="2" t="s">
        <v>3089</v>
      </c>
      <c r="E2280" s="24" t="s">
        <v>2146</v>
      </c>
    </row>
    <row r="2281" spans="1:5" ht="15.75" x14ac:dyDescent="0.2">
      <c r="A2281" s="23">
        <v>146</v>
      </c>
      <c r="B2281" s="46" t="s">
        <v>3091</v>
      </c>
      <c r="C2281" s="46"/>
      <c r="D2281" s="2" t="s">
        <v>3089</v>
      </c>
      <c r="E2281" s="24" t="s">
        <v>2146</v>
      </c>
    </row>
    <row r="2282" spans="1:5" ht="15.75" x14ac:dyDescent="0.2">
      <c r="A2282" s="23">
        <v>147</v>
      </c>
      <c r="B2282" s="46" t="s">
        <v>3092</v>
      </c>
      <c r="C2282" s="46"/>
      <c r="D2282" s="2" t="s">
        <v>3089</v>
      </c>
      <c r="E2282" s="24" t="s">
        <v>2146</v>
      </c>
    </row>
    <row r="2283" spans="1:5" ht="15.75" x14ac:dyDescent="0.2">
      <c r="A2283" s="23">
        <v>148</v>
      </c>
      <c r="B2283" s="46" t="s">
        <v>3093</v>
      </c>
      <c r="C2283" s="46"/>
      <c r="D2283" s="2" t="s">
        <v>3094</v>
      </c>
      <c r="E2283" s="24" t="s">
        <v>2146</v>
      </c>
    </row>
    <row r="2284" spans="1:5" ht="15.75" x14ac:dyDescent="0.2">
      <c r="A2284" s="23">
        <v>149</v>
      </c>
      <c r="B2284" s="46" t="s">
        <v>3095</v>
      </c>
      <c r="C2284" s="46"/>
      <c r="D2284" s="2" t="s">
        <v>3096</v>
      </c>
      <c r="E2284" s="24" t="s">
        <v>2146</v>
      </c>
    </row>
    <row r="2285" spans="1:5" ht="15.75" x14ac:dyDescent="0.2">
      <c r="A2285" s="23">
        <v>150</v>
      </c>
      <c r="B2285" s="46" t="s">
        <v>3097</v>
      </c>
      <c r="C2285" s="46"/>
      <c r="D2285" s="2" t="s">
        <v>3096</v>
      </c>
      <c r="E2285" s="24" t="s">
        <v>2146</v>
      </c>
    </row>
    <row r="2286" spans="1:5" ht="15.75" x14ac:dyDescent="0.2">
      <c r="A2286" s="23">
        <v>151</v>
      </c>
      <c r="B2286" s="46" t="s">
        <v>3098</v>
      </c>
      <c r="C2286" s="46"/>
      <c r="D2286" s="2" t="s">
        <v>3099</v>
      </c>
      <c r="E2286" s="24" t="s">
        <v>2146</v>
      </c>
    </row>
    <row r="2287" spans="1:5" ht="15.75" x14ac:dyDescent="0.2">
      <c r="A2287" s="23">
        <v>152</v>
      </c>
      <c r="B2287" s="46" t="s">
        <v>3100</v>
      </c>
      <c r="C2287" s="46"/>
      <c r="D2287" s="2" t="s">
        <v>3099</v>
      </c>
      <c r="E2287" s="24" t="s">
        <v>2146</v>
      </c>
    </row>
    <row r="2288" spans="1:5" ht="15.75" x14ac:dyDescent="0.2">
      <c r="A2288" s="23">
        <v>153</v>
      </c>
      <c r="B2288" s="46" t="s">
        <v>3101</v>
      </c>
      <c r="C2288" s="46"/>
      <c r="D2288" s="2" t="s">
        <v>3099</v>
      </c>
      <c r="E2288" s="24" t="s">
        <v>2146</v>
      </c>
    </row>
    <row r="2289" spans="1:5" ht="15.75" x14ac:dyDescent="0.2">
      <c r="A2289" s="23">
        <v>154</v>
      </c>
      <c r="B2289" s="46" t="s">
        <v>3102</v>
      </c>
      <c r="C2289" s="46"/>
      <c r="D2289" s="2" t="s">
        <v>3103</v>
      </c>
      <c r="E2289" s="24" t="s">
        <v>2146</v>
      </c>
    </row>
    <row r="2290" spans="1:5" ht="15.75" x14ac:dyDescent="0.2">
      <c r="A2290" s="23">
        <v>155</v>
      </c>
      <c r="B2290" s="47" t="s">
        <v>3104</v>
      </c>
      <c r="C2290" s="47"/>
      <c r="D2290" s="2" t="s">
        <v>3103</v>
      </c>
      <c r="E2290" s="24" t="s">
        <v>2146</v>
      </c>
    </row>
    <row r="2291" spans="1:5" ht="15.75" x14ac:dyDescent="0.2">
      <c r="A2291" s="23">
        <v>156</v>
      </c>
      <c r="B2291" s="46" t="s">
        <v>3105</v>
      </c>
      <c r="C2291" s="46"/>
      <c r="D2291" s="2" t="s">
        <v>3106</v>
      </c>
      <c r="E2291" s="24" t="s">
        <v>2146</v>
      </c>
    </row>
    <row r="2292" spans="1:5" ht="15.75" x14ac:dyDescent="0.2">
      <c r="A2292" s="23">
        <v>157</v>
      </c>
      <c r="B2292" s="46" t="s">
        <v>3107</v>
      </c>
      <c r="C2292" s="46"/>
      <c r="D2292" s="2" t="s">
        <v>3106</v>
      </c>
      <c r="E2292" s="24" t="s">
        <v>2146</v>
      </c>
    </row>
    <row r="2293" spans="1:5" ht="15.75" x14ac:dyDescent="0.2">
      <c r="A2293" s="23">
        <v>158</v>
      </c>
      <c r="B2293" s="46" t="s">
        <v>3108</v>
      </c>
      <c r="C2293" s="46"/>
      <c r="D2293" s="2" t="s">
        <v>3106</v>
      </c>
      <c r="E2293" s="24" t="s">
        <v>2146</v>
      </c>
    </row>
    <row r="2294" spans="1:5" ht="15.75" x14ac:dyDescent="0.2">
      <c r="A2294" s="23">
        <v>159</v>
      </c>
      <c r="B2294" s="46" t="s">
        <v>3109</v>
      </c>
      <c r="C2294" s="46"/>
      <c r="D2294" s="2" t="s">
        <v>3110</v>
      </c>
      <c r="E2294" s="24" t="s">
        <v>2146</v>
      </c>
    </row>
    <row r="2295" spans="1:5" ht="15.75" x14ac:dyDescent="0.2">
      <c r="A2295" s="23">
        <v>160</v>
      </c>
      <c r="B2295" s="46" t="s">
        <v>3111</v>
      </c>
      <c r="C2295" s="46"/>
      <c r="D2295" s="2" t="s">
        <v>3112</v>
      </c>
      <c r="E2295" s="24" t="s">
        <v>2227</v>
      </c>
    </row>
    <row r="2296" spans="1:5" ht="15.75" x14ac:dyDescent="0.2">
      <c r="A2296" s="23">
        <v>161</v>
      </c>
      <c r="B2296" s="46" t="s">
        <v>3113</v>
      </c>
      <c r="C2296" s="46"/>
      <c r="D2296" s="2" t="s">
        <v>3114</v>
      </c>
      <c r="E2296" s="24" t="s">
        <v>2146</v>
      </c>
    </row>
    <row r="2297" spans="1:5" ht="15.75" x14ac:dyDescent="0.2">
      <c r="A2297" s="23">
        <v>162</v>
      </c>
      <c r="B2297" s="46" t="s">
        <v>3115</v>
      </c>
      <c r="C2297" s="46"/>
      <c r="D2297" s="2" t="s">
        <v>3116</v>
      </c>
      <c r="E2297" s="24" t="s">
        <v>2227</v>
      </c>
    </row>
    <row r="2298" spans="1:5" ht="15.75" x14ac:dyDescent="0.2">
      <c r="A2298" s="23">
        <v>163</v>
      </c>
      <c r="B2298" s="46" t="s">
        <v>3117</v>
      </c>
      <c r="C2298" s="46"/>
      <c r="D2298" s="2" t="s">
        <v>3116</v>
      </c>
      <c r="E2298" s="24" t="s">
        <v>2146</v>
      </c>
    </row>
    <row r="2299" spans="1:5" ht="15.75" x14ac:dyDescent="0.2">
      <c r="A2299" s="23">
        <v>164</v>
      </c>
      <c r="B2299" s="46" t="s">
        <v>3118</v>
      </c>
      <c r="C2299" s="46"/>
      <c r="D2299" s="2" t="s">
        <v>3116</v>
      </c>
      <c r="E2299" s="24" t="s">
        <v>2146</v>
      </c>
    </row>
    <row r="2300" spans="1:5" ht="15.75" x14ac:dyDescent="0.2">
      <c r="A2300" s="23">
        <v>165</v>
      </c>
      <c r="B2300" s="46" t="s">
        <v>3119</v>
      </c>
      <c r="C2300" s="46"/>
      <c r="D2300" s="2" t="s">
        <v>3116</v>
      </c>
      <c r="E2300" s="24" t="s">
        <v>2227</v>
      </c>
    </row>
    <row r="2301" spans="1:5" ht="15.75" x14ac:dyDescent="0.2">
      <c r="A2301" s="23">
        <v>166</v>
      </c>
      <c r="B2301" s="46" t="s">
        <v>3120</v>
      </c>
      <c r="C2301" s="46"/>
      <c r="D2301" s="2" t="s">
        <v>3116</v>
      </c>
      <c r="E2301" s="24" t="s">
        <v>2146</v>
      </c>
    </row>
    <row r="2302" spans="1:5" ht="15.75" x14ac:dyDescent="0.2">
      <c r="A2302" s="23">
        <v>167</v>
      </c>
      <c r="B2302" s="46" t="s">
        <v>3121</v>
      </c>
      <c r="C2302" s="46"/>
      <c r="D2302" s="2" t="s">
        <v>3116</v>
      </c>
      <c r="E2302" s="24" t="s">
        <v>2146</v>
      </c>
    </row>
    <row r="2303" spans="1:5" ht="31.5" x14ac:dyDescent="0.2">
      <c r="A2303" s="23">
        <v>168</v>
      </c>
      <c r="B2303" s="46" t="s">
        <v>3122</v>
      </c>
      <c r="C2303" s="46"/>
      <c r="D2303" s="2" t="s">
        <v>3123</v>
      </c>
      <c r="E2303" s="24" t="s">
        <v>2906</v>
      </c>
    </row>
    <row r="2304" spans="1:5" ht="15.75" x14ac:dyDescent="0.2">
      <c r="A2304" s="23">
        <v>169</v>
      </c>
      <c r="B2304" s="46" t="s">
        <v>3124</v>
      </c>
      <c r="C2304" s="46"/>
      <c r="D2304" s="2" t="s">
        <v>3125</v>
      </c>
      <c r="E2304" s="24" t="s">
        <v>2146</v>
      </c>
    </row>
    <row r="2305" spans="1:5" ht="15.75" x14ac:dyDescent="0.2">
      <c r="A2305" s="23">
        <v>170</v>
      </c>
      <c r="B2305" s="46" t="s">
        <v>3126</v>
      </c>
      <c r="C2305" s="46"/>
      <c r="D2305" s="2" t="s">
        <v>3127</v>
      </c>
      <c r="E2305" s="24" t="s">
        <v>2146</v>
      </c>
    </row>
    <row r="2306" spans="1:5" ht="15.75" x14ac:dyDescent="0.2">
      <c r="A2306" s="23">
        <v>171</v>
      </c>
      <c r="B2306" s="46" t="s">
        <v>3128</v>
      </c>
      <c r="C2306" s="46"/>
      <c r="D2306" s="2" t="s">
        <v>3129</v>
      </c>
      <c r="E2306" s="24" t="s">
        <v>2146</v>
      </c>
    </row>
    <row r="2307" spans="1:5" ht="15.75" x14ac:dyDescent="0.2">
      <c r="A2307" s="23">
        <v>172</v>
      </c>
      <c r="B2307" s="46" t="s">
        <v>3130</v>
      </c>
      <c r="C2307" s="46"/>
      <c r="D2307" s="2" t="s">
        <v>3131</v>
      </c>
      <c r="E2307" s="24" t="s">
        <v>2146</v>
      </c>
    </row>
    <row r="2308" spans="1:5" ht="15.75" x14ac:dyDescent="0.2">
      <c r="A2308" s="23">
        <v>173</v>
      </c>
      <c r="B2308" s="46" t="s">
        <v>3132</v>
      </c>
      <c r="C2308" s="46"/>
      <c r="D2308" s="2" t="s">
        <v>3131</v>
      </c>
      <c r="E2308" s="24" t="s">
        <v>2146</v>
      </c>
    </row>
    <row r="2309" spans="1:5" ht="15.75" x14ac:dyDescent="0.2">
      <c r="A2309" s="23">
        <v>174</v>
      </c>
      <c r="B2309" s="46" t="s">
        <v>3133</v>
      </c>
      <c r="C2309" s="46"/>
      <c r="D2309" s="2" t="s">
        <v>3134</v>
      </c>
      <c r="E2309" s="24" t="s">
        <v>2146</v>
      </c>
    </row>
    <row r="2310" spans="1:5" ht="15.75" x14ac:dyDescent="0.2">
      <c r="A2310" s="23">
        <v>175</v>
      </c>
      <c r="B2310" s="46" t="s">
        <v>3135</v>
      </c>
      <c r="C2310" s="46"/>
      <c r="D2310" s="2" t="s">
        <v>3136</v>
      </c>
      <c r="E2310" s="24" t="s">
        <v>2146</v>
      </c>
    </row>
    <row r="2311" spans="1:5" ht="15.75" x14ac:dyDescent="0.2">
      <c r="A2311" s="23">
        <v>176</v>
      </c>
      <c r="B2311" s="46" t="s">
        <v>3137</v>
      </c>
      <c r="C2311" s="46"/>
      <c r="D2311" s="2" t="s">
        <v>3138</v>
      </c>
      <c r="E2311" s="24" t="s">
        <v>2146</v>
      </c>
    </row>
    <row r="2312" spans="1:5" ht="15.75" x14ac:dyDescent="0.2">
      <c r="A2312" s="23">
        <v>177</v>
      </c>
      <c r="B2312" s="46" t="s">
        <v>3139</v>
      </c>
      <c r="C2312" s="46"/>
      <c r="D2312" s="2" t="s">
        <v>3138</v>
      </c>
      <c r="E2312" s="24" t="s">
        <v>2146</v>
      </c>
    </row>
    <row r="2313" spans="1:5" ht="31.5" x14ac:dyDescent="0.2">
      <c r="A2313" s="23">
        <v>178</v>
      </c>
      <c r="B2313" s="46" t="s">
        <v>3140</v>
      </c>
      <c r="C2313" s="46"/>
      <c r="D2313" s="2" t="s">
        <v>3141</v>
      </c>
      <c r="E2313" s="24" t="s">
        <v>2906</v>
      </c>
    </row>
    <row r="2314" spans="1:5" ht="15.75" x14ac:dyDescent="0.2">
      <c r="A2314" s="23">
        <v>179</v>
      </c>
      <c r="B2314" s="46" t="s">
        <v>3142</v>
      </c>
      <c r="C2314" s="46"/>
      <c r="D2314" s="2" t="s">
        <v>3143</v>
      </c>
      <c r="E2314" s="24" t="s">
        <v>2146</v>
      </c>
    </row>
    <row r="2315" spans="1:5" ht="15.75" x14ac:dyDescent="0.2">
      <c r="A2315" s="23">
        <v>180</v>
      </c>
      <c r="B2315" s="46" t="s">
        <v>3144</v>
      </c>
      <c r="C2315" s="46"/>
      <c r="D2315" s="2" t="s">
        <v>3143</v>
      </c>
      <c r="E2315" s="24" t="s">
        <v>2146</v>
      </c>
    </row>
    <row r="2316" spans="1:5" ht="15.75" x14ac:dyDescent="0.2">
      <c r="A2316" s="23">
        <v>181</v>
      </c>
      <c r="B2316" s="46" t="s">
        <v>3145</v>
      </c>
      <c r="C2316" s="46"/>
      <c r="D2316" s="2" t="s">
        <v>3146</v>
      </c>
      <c r="E2316" s="24" t="s">
        <v>2146</v>
      </c>
    </row>
    <row r="2317" spans="1:5" ht="15.75" x14ac:dyDescent="0.2">
      <c r="A2317" s="23">
        <v>182</v>
      </c>
      <c r="B2317" s="47" t="s">
        <v>3147</v>
      </c>
      <c r="C2317" s="47"/>
      <c r="D2317" s="2" t="s">
        <v>3148</v>
      </c>
      <c r="E2317" s="24" t="s">
        <v>2146</v>
      </c>
    </row>
    <row r="2318" spans="1:5" ht="15.75" x14ac:dyDescent="0.2">
      <c r="A2318" s="23">
        <v>183</v>
      </c>
      <c r="B2318" s="46" t="s">
        <v>3149</v>
      </c>
      <c r="C2318" s="46"/>
      <c r="D2318" s="2" t="s">
        <v>3148</v>
      </c>
      <c r="E2318" s="24" t="s">
        <v>2146</v>
      </c>
    </row>
    <row r="2319" spans="1:5" ht="15.75" x14ac:dyDescent="0.2">
      <c r="A2319" s="23">
        <v>184</v>
      </c>
      <c r="B2319" s="46" t="s">
        <v>3150</v>
      </c>
      <c r="C2319" s="46"/>
      <c r="D2319" s="2" t="s">
        <v>3151</v>
      </c>
      <c r="E2319" s="24" t="s">
        <v>2227</v>
      </c>
    </row>
    <row r="2320" spans="1:5" ht="15.75" x14ac:dyDescent="0.2">
      <c r="A2320" s="23">
        <v>185</v>
      </c>
      <c r="B2320" s="46" t="s">
        <v>3152</v>
      </c>
      <c r="C2320" s="46"/>
      <c r="D2320" s="2" t="s">
        <v>3148</v>
      </c>
      <c r="E2320" s="24" t="s">
        <v>2146</v>
      </c>
    </row>
    <row r="2321" spans="1:5" ht="15.75" x14ac:dyDescent="0.2">
      <c r="A2321" s="23">
        <v>186</v>
      </c>
      <c r="B2321" s="46" t="s">
        <v>3153</v>
      </c>
      <c r="C2321" s="46"/>
      <c r="D2321" s="2" t="s">
        <v>3148</v>
      </c>
      <c r="E2321" s="24" t="s">
        <v>2146</v>
      </c>
    </row>
    <row r="2322" spans="1:5" ht="15.75" x14ac:dyDescent="0.2">
      <c r="A2322" s="23">
        <v>187</v>
      </c>
      <c r="B2322" s="47" t="s">
        <v>3154</v>
      </c>
      <c r="C2322" s="47"/>
      <c r="D2322" s="2" t="s">
        <v>3148</v>
      </c>
      <c r="E2322" s="24" t="s">
        <v>2146</v>
      </c>
    </row>
    <row r="2323" spans="1:5" ht="15.75" x14ac:dyDescent="0.2">
      <c r="A2323" s="23">
        <v>188</v>
      </c>
      <c r="B2323" s="47" t="s">
        <v>3155</v>
      </c>
      <c r="C2323" s="47"/>
      <c r="D2323" s="2" t="s">
        <v>3148</v>
      </c>
      <c r="E2323" s="24" t="s">
        <v>2146</v>
      </c>
    </row>
    <row r="2324" spans="1:5" ht="15.75" x14ac:dyDescent="0.2">
      <c r="A2324" s="23">
        <v>189</v>
      </c>
      <c r="B2324" s="46" t="s">
        <v>3156</v>
      </c>
      <c r="C2324" s="46"/>
      <c r="D2324" s="2" t="s">
        <v>3148</v>
      </c>
      <c r="E2324" s="24" t="s">
        <v>2146</v>
      </c>
    </row>
    <row r="2325" spans="1:5" ht="15.75" x14ac:dyDescent="0.2">
      <c r="A2325" s="23">
        <v>190</v>
      </c>
      <c r="B2325" s="46" t="s">
        <v>3157</v>
      </c>
      <c r="C2325" s="46"/>
      <c r="D2325" s="2" t="s">
        <v>3158</v>
      </c>
      <c r="E2325" s="24" t="s">
        <v>2146</v>
      </c>
    </row>
    <row r="2326" spans="1:5" ht="15.75" x14ac:dyDescent="0.2">
      <c r="A2326" s="23">
        <v>191</v>
      </c>
      <c r="B2326" s="46" t="s">
        <v>3159</v>
      </c>
      <c r="C2326" s="46"/>
      <c r="D2326" s="2" t="s">
        <v>3160</v>
      </c>
      <c r="E2326" s="24" t="s">
        <v>2146</v>
      </c>
    </row>
    <row r="2327" spans="1:5" ht="15.75" x14ac:dyDescent="0.2">
      <c r="A2327" s="23">
        <v>192</v>
      </c>
      <c r="B2327" s="46" t="s">
        <v>3161</v>
      </c>
      <c r="C2327" s="46"/>
      <c r="D2327" s="2" t="s">
        <v>3160</v>
      </c>
      <c r="E2327" s="24" t="s">
        <v>2146</v>
      </c>
    </row>
    <row r="2328" spans="1:5" ht="15.75" x14ac:dyDescent="0.2">
      <c r="A2328" s="23">
        <v>193</v>
      </c>
      <c r="B2328" s="46" t="s">
        <v>3162</v>
      </c>
      <c r="C2328" s="46"/>
      <c r="D2328" s="2" t="s">
        <v>3163</v>
      </c>
      <c r="E2328" s="24" t="s">
        <v>2146</v>
      </c>
    </row>
    <row r="2329" spans="1:5" ht="15.75" x14ac:dyDescent="0.2">
      <c r="A2329" s="23">
        <v>194</v>
      </c>
      <c r="B2329" s="46" t="s">
        <v>3164</v>
      </c>
      <c r="C2329" s="46"/>
      <c r="D2329" s="2" t="s">
        <v>3165</v>
      </c>
      <c r="E2329" s="24" t="s">
        <v>2146</v>
      </c>
    </row>
    <row r="2330" spans="1:5" ht="15.75" x14ac:dyDescent="0.2">
      <c r="A2330" s="23">
        <v>195</v>
      </c>
      <c r="B2330" s="46" t="s">
        <v>3166</v>
      </c>
      <c r="C2330" s="46"/>
      <c r="D2330" s="2" t="s">
        <v>3167</v>
      </c>
      <c r="E2330" s="24" t="s">
        <v>2146</v>
      </c>
    </row>
    <row r="2331" spans="1:5" ht="15.75" x14ac:dyDescent="0.2">
      <c r="A2331" s="23">
        <v>196</v>
      </c>
      <c r="B2331" s="46" t="s">
        <v>3168</v>
      </c>
      <c r="C2331" s="46"/>
      <c r="D2331" s="2" t="s">
        <v>3163</v>
      </c>
      <c r="E2331" s="24" t="s">
        <v>2146</v>
      </c>
    </row>
    <row r="2332" spans="1:5" ht="15.75" x14ac:dyDescent="0.2">
      <c r="A2332" s="23">
        <v>197</v>
      </c>
      <c r="B2332" s="46" t="s">
        <v>3169</v>
      </c>
      <c r="C2332" s="46"/>
      <c r="D2332" s="2" t="s">
        <v>3163</v>
      </c>
      <c r="E2332" s="24" t="s">
        <v>2146</v>
      </c>
    </row>
    <row r="2333" spans="1:5" ht="15.75" x14ac:dyDescent="0.2">
      <c r="A2333" s="23">
        <v>198</v>
      </c>
      <c r="B2333" s="46" t="s">
        <v>3170</v>
      </c>
      <c r="C2333" s="46"/>
      <c r="D2333" s="2" t="s">
        <v>3163</v>
      </c>
      <c r="E2333" s="24" t="s">
        <v>2146</v>
      </c>
    </row>
    <row r="2334" spans="1:5" ht="15.75" x14ac:dyDescent="0.2">
      <c r="A2334" s="23">
        <v>199</v>
      </c>
      <c r="B2334" s="46" t="s">
        <v>3171</v>
      </c>
      <c r="C2334" s="46"/>
      <c r="D2334" s="2" t="s">
        <v>3163</v>
      </c>
      <c r="E2334" s="24" t="s">
        <v>2146</v>
      </c>
    </row>
    <row r="2335" spans="1:5" ht="15.75" x14ac:dyDescent="0.2">
      <c r="A2335" s="23">
        <v>200</v>
      </c>
      <c r="B2335" s="46" t="s">
        <v>3172</v>
      </c>
      <c r="C2335" s="46"/>
      <c r="D2335" s="2" t="s">
        <v>3173</v>
      </c>
      <c r="E2335" s="24" t="s">
        <v>2146</v>
      </c>
    </row>
    <row r="2336" spans="1:5" ht="15.75" x14ac:dyDescent="0.2">
      <c r="A2336" s="23">
        <v>201</v>
      </c>
      <c r="B2336" s="46" t="s">
        <v>3174</v>
      </c>
      <c r="C2336" s="46"/>
      <c r="D2336" s="2" t="s">
        <v>3175</v>
      </c>
      <c r="E2336" s="24" t="s">
        <v>2146</v>
      </c>
    </row>
    <row r="2337" spans="1:5" ht="15.75" x14ac:dyDescent="0.2">
      <c r="A2337" s="23">
        <v>202</v>
      </c>
      <c r="B2337" s="46" t="s">
        <v>3176</v>
      </c>
      <c r="C2337" s="46"/>
      <c r="D2337" s="2" t="s">
        <v>3175</v>
      </c>
      <c r="E2337" s="24" t="s">
        <v>2146</v>
      </c>
    </row>
    <row r="2338" spans="1:5" ht="63" x14ac:dyDescent="0.2">
      <c r="A2338" s="23">
        <v>203</v>
      </c>
      <c r="B2338" s="46" t="s">
        <v>3177</v>
      </c>
      <c r="C2338" s="46"/>
      <c r="D2338" s="2" t="s">
        <v>3163</v>
      </c>
      <c r="E2338" s="25" t="s">
        <v>3178</v>
      </c>
    </row>
    <row r="2339" spans="1:5" ht="63" x14ac:dyDescent="0.2">
      <c r="A2339" s="23">
        <v>204</v>
      </c>
      <c r="B2339" s="46" t="s">
        <v>3179</v>
      </c>
      <c r="C2339" s="46"/>
      <c r="D2339" s="2" t="s">
        <v>3163</v>
      </c>
      <c r="E2339" s="25" t="s">
        <v>3180</v>
      </c>
    </row>
    <row r="2340" spans="1:5" ht="15.75" x14ac:dyDescent="0.2">
      <c r="A2340" s="23">
        <v>205</v>
      </c>
      <c r="B2340" s="46" t="s">
        <v>3181</v>
      </c>
      <c r="C2340" s="46"/>
      <c r="D2340" s="2" t="s">
        <v>3163</v>
      </c>
      <c r="E2340" s="24" t="s">
        <v>2227</v>
      </c>
    </row>
    <row r="2341" spans="1:5" ht="15.75" x14ac:dyDescent="0.2">
      <c r="A2341" s="23">
        <v>206</v>
      </c>
      <c r="B2341" s="46" t="s">
        <v>3182</v>
      </c>
      <c r="C2341" s="46"/>
      <c r="D2341" s="2" t="s">
        <v>3183</v>
      </c>
      <c r="E2341" s="24" t="s">
        <v>2146</v>
      </c>
    </row>
    <row r="2342" spans="1:5" ht="15.75" x14ac:dyDescent="0.2">
      <c r="A2342" s="23">
        <v>207</v>
      </c>
      <c r="B2342" s="46" t="s">
        <v>3184</v>
      </c>
      <c r="C2342" s="46"/>
      <c r="D2342" s="2" t="s">
        <v>3185</v>
      </c>
      <c r="E2342" s="24" t="s">
        <v>2146</v>
      </c>
    </row>
    <row r="2343" spans="1:5" ht="15.75" x14ac:dyDescent="0.2">
      <c r="A2343" s="23">
        <v>208</v>
      </c>
      <c r="B2343" s="46" t="s">
        <v>3186</v>
      </c>
      <c r="C2343" s="46"/>
      <c r="D2343" s="2" t="s">
        <v>3187</v>
      </c>
      <c r="E2343" s="24" t="s">
        <v>2146</v>
      </c>
    </row>
    <row r="2344" spans="1:5" ht="15.75" x14ac:dyDescent="0.2">
      <c r="A2344" s="23">
        <v>209</v>
      </c>
      <c r="B2344" s="46" t="s">
        <v>3188</v>
      </c>
      <c r="C2344" s="46"/>
      <c r="D2344" s="2" t="s">
        <v>3187</v>
      </c>
      <c r="E2344" s="24" t="s">
        <v>2146</v>
      </c>
    </row>
    <row r="2345" spans="1:5" ht="63" x14ac:dyDescent="0.2">
      <c r="A2345" s="23">
        <v>210</v>
      </c>
      <c r="B2345" s="46" t="s">
        <v>3189</v>
      </c>
      <c r="C2345" s="46"/>
      <c r="D2345" s="2" t="s">
        <v>3185</v>
      </c>
      <c r="E2345" s="25" t="s">
        <v>3190</v>
      </c>
    </row>
    <row r="2346" spans="1:5" ht="15.75" x14ac:dyDescent="0.2">
      <c r="A2346" s="23">
        <v>211</v>
      </c>
      <c r="B2346" s="46" t="s">
        <v>3191</v>
      </c>
      <c r="C2346" s="46"/>
      <c r="D2346" s="2" t="s">
        <v>3192</v>
      </c>
      <c r="E2346" s="24" t="s">
        <v>2146</v>
      </c>
    </row>
    <row r="2347" spans="1:5" ht="15.75" x14ac:dyDescent="0.2">
      <c r="A2347" s="23">
        <v>212</v>
      </c>
      <c r="B2347" s="47" t="s">
        <v>3193</v>
      </c>
      <c r="C2347" s="47"/>
      <c r="D2347" s="2" t="s">
        <v>3192</v>
      </c>
      <c r="E2347" s="24" t="s">
        <v>2146</v>
      </c>
    </row>
    <row r="2348" spans="1:5" ht="15.75" x14ac:dyDescent="0.2">
      <c r="A2348" s="23">
        <v>213</v>
      </c>
      <c r="B2348" s="47" t="s">
        <v>3194</v>
      </c>
      <c r="C2348" s="47"/>
      <c r="D2348" s="2" t="s">
        <v>3192</v>
      </c>
      <c r="E2348" s="24" t="s">
        <v>2146</v>
      </c>
    </row>
    <row r="2349" spans="1:5" ht="15.75" x14ac:dyDescent="0.2">
      <c r="A2349" s="23">
        <v>214</v>
      </c>
      <c r="B2349" s="47" t="s">
        <v>3195</v>
      </c>
      <c r="C2349" s="47"/>
      <c r="D2349" s="2" t="s">
        <v>3192</v>
      </c>
      <c r="E2349" s="24" t="s">
        <v>2146</v>
      </c>
    </row>
    <row r="2350" spans="1:5" ht="15.75" x14ac:dyDescent="0.2">
      <c r="A2350" s="23">
        <v>215</v>
      </c>
      <c r="B2350" s="47" t="s">
        <v>3196</v>
      </c>
      <c r="C2350" s="47"/>
      <c r="D2350" s="2" t="s">
        <v>3192</v>
      </c>
      <c r="E2350" s="24" t="s">
        <v>2146</v>
      </c>
    </row>
    <row r="2351" spans="1:5" ht="15.75" x14ac:dyDescent="0.2">
      <c r="A2351" s="23">
        <v>216</v>
      </c>
      <c r="B2351" s="47" t="s">
        <v>3197</v>
      </c>
      <c r="C2351" s="47"/>
      <c r="D2351" s="2" t="s">
        <v>3192</v>
      </c>
      <c r="E2351" s="24" t="s">
        <v>2146</v>
      </c>
    </row>
    <row r="2352" spans="1:5" ht="15.75" x14ac:dyDescent="0.2">
      <c r="A2352" s="23">
        <v>217</v>
      </c>
      <c r="B2352" s="46" t="s">
        <v>3198</v>
      </c>
      <c r="C2352" s="46"/>
      <c r="D2352" s="2" t="s">
        <v>3192</v>
      </c>
      <c r="E2352" s="24" t="s">
        <v>2146</v>
      </c>
    </row>
    <row r="2353" spans="1:5" ht="15.75" x14ac:dyDescent="0.2">
      <c r="A2353" s="23">
        <v>218</v>
      </c>
      <c r="B2353" s="47" t="s">
        <v>3199</v>
      </c>
      <c r="C2353" s="47"/>
      <c r="D2353" s="2" t="s">
        <v>3192</v>
      </c>
      <c r="E2353" s="24" t="s">
        <v>2146</v>
      </c>
    </row>
    <row r="2354" spans="1:5" ht="15.75" x14ac:dyDescent="0.2">
      <c r="A2354" s="23">
        <v>219</v>
      </c>
      <c r="B2354" s="46" t="s">
        <v>3200</v>
      </c>
      <c r="C2354" s="46"/>
      <c r="D2354" s="2" t="s">
        <v>3192</v>
      </c>
      <c r="E2354" s="24" t="s">
        <v>2146</v>
      </c>
    </row>
    <row r="2355" spans="1:5" ht="15.75" x14ac:dyDescent="0.2">
      <c r="A2355" s="23">
        <v>220</v>
      </c>
      <c r="B2355" s="46" t="s">
        <v>3201</v>
      </c>
      <c r="C2355" s="46"/>
      <c r="D2355" s="2" t="s">
        <v>3192</v>
      </c>
      <c r="E2355" s="24" t="s">
        <v>2146</v>
      </c>
    </row>
    <row r="2356" spans="1:5" ht="15.75" x14ac:dyDescent="0.2">
      <c r="A2356" s="23">
        <v>221</v>
      </c>
      <c r="B2356" s="46" t="s">
        <v>3202</v>
      </c>
      <c r="C2356" s="46"/>
      <c r="D2356" s="2" t="s">
        <v>3203</v>
      </c>
      <c r="E2356" s="24" t="s">
        <v>2146</v>
      </c>
    </row>
    <row r="2357" spans="1:5" ht="15.75" x14ac:dyDescent="0.2">
      <c r="A2357" s="23">
        <v>222</v>
      </c>
      <c r="B2357" s="46" t="s">
        <v>3204</v>
      </c>
      <c r="C2357" s="46"/>
      <c r="D2357" s="2" t="s">
        <v>3205</v>
      </c>
      <c r="E2357" s="24" t="s">
        <v>2146</v>
      </c>
    </row>
    <row r="2358" spans="1:5" ht="15.75" x14ac:dyDescent="0.2">
      <c r="A2358" s="23">
        <v>223</v>
      </c>
      <c r="B2358" s="46" t="s">
        <v>3206</v>
      </c>
      <c r="C2358" s="46"/>
      <c r="D2358" s="2" t="s">
        <v>3205</v>
      </c>
      <c r="E2358" s="24" t="s">
        <v>2146</v>
      </c>
    </row>
    <row r="2359" spans="1:5" ht="15.75" x14ac:dyDescent="0.2">
      <c r="A2359" s="23">
        <v>224</v>
      </c>
      <c r="B2359" s="46" t="s">
        <v>3207</v>
      </c>
      <c r="C2359" s="46"/>
      <c r="D2359" s="2" t="s">
        <v>3205</v>
      </c>
      <c r="E2359" s="24" t="s">
        <v>2227</v>
      </c>
    </row>
    <row r="2360" spans="1:5" ht="15.75" x14ac:dyDescent="0.2">
      <c r="A2360" s="23">
        <v>225</v>
      </c>
      <c r="B2360" s="46" t="s">
        <v>3208</v>
      </c>
      <c r="C2360" s="46"/>
      <c r="D2360" s="2" t="s">
        <v>3209</v>
      </c>
      <c r="E2360" s="24" t="s">
        <v>2146</v>
      </c>
    </row>
    <row r="2361" spans="1:5" ht="15.75" x14ac:dyDescent="0.2">
      <c r="A2361" s="23">
        <v>226</v>
      </c>
      <c r="B2361" s="46" t="s">
        <v>3210</v>
      </c>
      <c r="C2361" s="46"/>
      <c r="D2361" s="2" t="s">
        <v>3211</v>
      </c>
      <c r="E2361" s="24" t="s">
        <v>2146</v>
      </c>
    </row>
    <row r="2362" spans="1:5" ht="15.75" x14ac:dyDescent="0.2">
      <c r="A2362" s="23">
        <v>227</v>
      </c>
      <c r="B2362" s="46" t="s">
        <v>3212</v>
      </c>
      <c r="C2362" s="46"/>
      <c r="D2362" s="2" t="s">
        <v>3211</v>
      </c>
      <c r="E2362" s="24" t="s">
        <v>2146</v>
      </c>
    </row>
    <row r="2363" spans="1:5" ht="15.75" x14ac:dyDescent="0.2">
      <c r="A2363" s="23">
        <v>228</v>
      </c>
      <c r="B2363" s="46" t="s">
        <v>3213</v>
      </c>
      <c r="C2363" s="46"/>
      <c r="D2363" s="2" t="s">
        <v>3211</v>
      </c>
      <c r="E2363" s="24" t="s">
        <v>2146</v>
      </c>
    </row>
    <row r="2364" spans="1:5" ht="15.75" x14ac:dyDescent="0.2">
      <c r="A2364" s="23">
        <v>229</v>
      </c>
      <c r="B2364" s="46" t="s">
        <v>3214</v>
      </c>
      <c r="C2364" s="46"/>
      <c r="D2364" s="2" t="s">
        <v>3211</v>
      </c>
      <c r="E2364" s="24" t="s">
        <v>2146</v>
      </c>
    </row>
    <row r="2365" spans="1:5" ht="15.75" x14ac:dyDescent="0.2">
      <c r="A2365" s="23">
        <v>230</v>
      </c>
      <c r="B2365" s="47" t="s">
        <v>3215</v>
      </c>
      <c r="C2365" s="47"/>
      <c r="D2365" s="2" t="s">
        <v>3211</v>
      </c>
      <c r="E2365" s="24" t="s">
        <v>2146</v>
      </c>
    </row>
    <row r="2366" spans="1:5" ht="15.75" x14ac:dyDescent="0.2">
      <c r="A2366" s="23">
        <v>231</v>
      </c>
      <c r="B2366" s="46" t="s">
        <v>3216</v>
      </c>
      <c r="C2366" s="46"/>
      <c r="D2366" s="2" t="s">
        <v>3211</v>
      </c>
      <c r="E2366" s="24" t="s">
        <v>2146</v>
      </c>
    </row>
    <row r="2367" spans="1:5" ht="15.75" x14ac:dyDescent="0.2">
      <c r="A2367" s="23">
        <v>232</v>
      </c>
      <c r="B2367" s="46" t="s">
        <v>3217</v>
      </c>
      <c r="C2367" s="46"/>
      <c r="D2367" s="2" t="s">
        <v>3211</v>
      </c>
      <c r="E2367" s="24" t="s">
        <v>2146</v>
      </c>
    </row>
    <row r="2368" spans="1:5" ht="15.75" x14ac:dyDescent="0.2">
      <c r="A2368" s="23">
        <v>233</v>
      </c>
      <c r="B2368" s="46" t="s">
        <v>3218</v>
      </c>
      <c r="C2368" s="46"/>
      <c r="D2368" s="2" t="s">
        <v>3211</v>
      </c>
      <c r="E2368" s="24" t="s">
        <v>2146</v>
      </c>
    </row>
    <row r="2369" spans="1:5" ht="15.75" x14ac:dyDescent="0.2">
      <c r="A2369" s="23">
        <v>234</v>
      </c>
      <c r="B2369" s="46" t="s">
        <v>3219</v>
      </c>
      <c r="C2369" s="46"/>
      <c r="D2369" s="2" t="s">
        <v>3211</v>
      </c>
      <c r="E2369" s="24" t="s">
        <v>2146</v>
      </c>
    </row>
    <row r="2370" spans="1:5" ht="15.75" x14ac:dyDescent="0.2">
      <c r="A2370" s="23">
        <v>235</v>
      </c>
      <c r="B2370" s="46" t="s">
        <v>3220</v>
      </c>
      <c r="C2370" s="46"/>
      <c r="D2370" s="2" t="s">
        <v>3211</v>
      </c>
      <c r="E2370" s="24" t="s">
        <v>2146</v>
      </c>
    </row>
    <row r="2371" spans="1:5" ht="15.75" x14ac:dyDescent="0.2">
      <c r="A2371" s="23">
        <v>236</v>
      </c>
      <c r="B2371" s="46" t="s">
        <v>3221</v>
      </c>
      <c r="C2371" s="46"/>
      <c r="D2371" s="2" t="s">
        <v>3211</v>
      </c>
      <c r="E2371" s="24" t="s">
        <v>2146</v>
      </c>
    </row>
    <row r="2372" spans="1:5" ht="15.75" x14ac:dyDescent="0.2">
      <c r="A2372" s="23">
        <v>237</v>
      </c>
      <c r="B2372" s="46" t="s">
        <v>3222</v>
      </c>
      <c r="C2372" s="46"/>
      <c r="D2372" s="2" t="s">
        <v>3211</v>
      </c>
      <c r="E2372" s="24" t="s">
        <v>2146</v>
      </c>
    </row>
    <row r="2373" spans="1:5" ht="15.75" x14ac:dyDescent="0.2">
      <c r="A2373" s="23">
        <v>238</v>
      </c>
      <c r="B2373" s="46" t="s">
        <v>3223</v>
      </c>
      <c r="C2373" s="46"/>
      <c r="D2373" s="2" t="s">
        <v>3211</v>
      </c>
      <c r="E2373" s="24" t="s">
        <v>2146</v>
      </c>
    </row>
    <row r="2374" spans="1:5" ht="15.75" x14ac:dyDescent="0.2">
      <c r="A2374" s="23">
        <v>239</v>
      </c>
      <c r="B2374" s="47" t="s">
        <v>3224</v>
      </c>
      <c r="C2374" s="47"/>
      <c r="D2374" s="2" t="s">
        <v>3225</v>
      </c>
      <c r="E2374" s="24" t="s">
        <v>2146</v>
      </c>
    </row>
    <row r="2375" spans="1:5" ht="15.75" x14ac:dyDescent="0.2">
      <c r="A2375" s="23">
        <v>240</v>
      </c>
      <c r="B2375" s="46" t="s">
        <v>3226</v>
      </c>
      <c r="C2375" s="46"/>
      <c r="D2375" s="2" t="s">
        <v>3225</v>
      </c>
      <c r="E2375" s="24" t="s">
        <v>2227</v>
      </c>
    </row>
    <row r="2376" spans="1:5" ht="31.5" x14ac:dyDescent="0.2">
      <c r="A2376" s="23">
        <v>241</v>
      </c>
      <c r="B2376" s="46" t="s">
        <v>3227</v>
      </c>
      <c r="C2376" s="46"/>
      <c r="D2376" s="2" t="s">
        <v>3225</v>
      </c>
      <c r="E2376" s="24" t="s">
        <v>3228</v>
      </c>
    </row>
    <row r="2377" spans="1:5" ht="15.75" x14ac:dyDescent="0.2">
      <c r="A2377" s="23">
        <v>242</v>
      </c>
      <c r="B2377" s="46" t="s">
        <v>3229</v>
      </c>
      <c r="C2377" s="46"/>
      <c r="D2377" s="2" t="s">
        <v>3225</v>
      </c>
      <c r="E2377" s="24" t="s">
        <v>2146</v>
      </c>
    </row>
    <row r="2378" spans="1:5" ht="15.75" x14ac:dyDescent="0.2">
      <c r="A2378" s="23">
        <v>243</v>
      </c>
      <c r="B2378" s="46" t="s">
        <v>3230</v>
      </c>
      <c r="C2378" s="46"/>
      <c r="D2378" s="2" t="s">
        <v>3231</v>
      </c>
      <c r="E2378" s="24" t="s">
        <v>2146</v>
      </c>
    </row>
    <row r="2379" spans="1:5" ht="15.75" x14ac:dyDescent="0.2">
      <c r="A2379" s="23">
        <v>244</v>
      </c>
      <c r="B2379" s="46" t="s">
        <v>3232</v>
      </c>
      <c r="C2379" s="46"/>
      <c r="D2379" s="2" t="s">
        <v>3233</v>
      </c>
      <c r="E2379" s="24" t="s">
        <v>2146</v>
      </c>
    </row>
    <row r="2380" spans="1:5" ht="15.75" x14ac:dyDescent="0.2">
      <c r="A2380" s="23">
        <v>245</v>
      </c>
      <c r="B2380" s="46" t="s">
        <v>3189</v>
      </c>
      <c r="C2380" s="46"/>
      <c r="D2380" s="2" t="s">
        <v>3233</v>
      </c>
      <c r="E2380" s="24" t="s">
        <v>2146</v>
      </c>
    </row>
    <row r="2381" spans="1:5" ht="15.75" x14ac:dyDescent="0.2">
      <c r="A2381" s="23">
        <v>246</v>
      </c>
      <c r="B2381" s="46" t="s">
        <v>3234</v>
      </c>
      <c r="C2381" s="46"/>
      <c r="D2381" s="2" t="s">
        <v>3233</v>
      </c>
      <c r="E2381" s="24" t="s">
        <v>2146</v>
      </c>
    </row>
    <row r="2382" spans="1:5" ht="15.75" x14ac:dyDescent="0.2">
      <c r="A2382" s="23">
        <v>247</v>
      </c>
      <c r="B2382" s="46" t="s">
        <v>3235</v>
      </c>
      <c r="C2382" s="46"/>
      <c r="D2382" s="2" t="s">
        <v>3233</v>
      </c>
      <c r="E2382" s="24" t="s">
        <v>2146</v>
      </c>
    </row>
    <row r="2383" spans="1:5" ht="15.75" x14ac:dyDescent="0.2">
      <c r="A2383" s="23">
        <v>248</v>
      </c>
      <c r="B2383" s="46" t="s">
        <v>3236</v>
      </c>
      <c r="C2383" s="46"/>
      <c r="D2383" s="2" t="s">
        <v>3233</v>
      </c>
      <c r="E2383" s="24" t="s">
        <v>2146</v>
      </c>
    </row>
    <row r="2384" spans="1:5" ht="15.75" x14ac:dyDescent="0.2">
      <c r="A2384" s="23">
        <v>249</v>
      </c>
      <c r="B2384" s="46" t="s">
        <v>3237</v>
      </c>
      <c r="C2384" s="46"/>
      <c r="D2384" s="2" t="s">
        <v>3233</v>
      </c>
      <c r="E2384" s="24" t="s">
        <v>2146</v>
      </c>
    </row>
    <row r="2385" spans="1:5" ht="15.75" x14ac:dyDescent="0.2">
      <c r="A2385" s="23">
        <v>250</v>
      </c>
      <c r="B2385" s="46" t="s">
        <v>3238</v>
      </c>
      <c r="C2385" s="46"/>
      <c r="D2385" s="2" t="s">
        <v>3233</v>
      </c>
      <c r="E2385" s="24" t="s">
        <v>2146</v>
      </c>
    </row>
    <row r="2386" spans="1:5" ht="15.75" x14ac:dyDescent="0.2">
      <c r="A2386" s="23">
        <v>251</v>
      </c>
      <c r="B2386" s="46" t="s">
        <v>3239</v>
      </c>
      <c r="C2386" s="46"/>
      <c r="D2386" s="2" t="s">
        <v>3233</v>
      </c>
      <c r="E2386" s="24" t="s">
        <v>2146</v>
      </c>
    </row>
    <row r="2387" spans="1:5" ht="15.75" x14ac:dyDescent="0.2">
      <c r="A2387" s="23">
        <v>252</v>
      </c>
      <c r="B2387" s="46" t="s">
        <v>3240</v>
      </c>
      <c r="C2387" s="46"/>
      <c r="D2387" s="2" t="s">
        <v>3241</v>
      </c>
      <c r="E2387" s="24" t="s">
        <v>2146</v>
      </c>
    </row>
    <row r="2388" spans="1:5" ht="15.75" x14ac:dyDescent="0.2">
      <c r="A2388" s="23">
        <v>253</v>
      </c>
      <c r="B2388" s="46" t="s">
        <v>3242</v>
      </c>
      <c r="C2388" s="46"/>
      <c r="D2388" s="2" t="s">
        <v>3241</v>
      </c>
      <c r="E2388" s="24" t="s">
        <v>2146</v>
      </c>
    </row>
    <row r="2389" spans="1:5" ht="15.75" x14ac:dyDescent="0.2">
      <c r="A2389" s="23">
        <v>254</v>
      </c>
      <c r="B2389" s="47" t="s">
        <v>3243</v>
      </c>
      <c r="C2389" s="47"/>
      <c r="D2389" s="2" t="s">
        <v>3244</v>
      </c>
      <c r="E2389" s="24" t="s">
        <v>2146</v>
      </c>
    </row>
    <row r="2390" spans="1:5" ht="15.75" x14ac:dyDescent="0.2">
      <c r="A2390" s="23">
        <v>255</v>
      </c>
      <c r="B2390" s="46" t="s">
        <v>3179</v>
      </c>
      <c r="C2390" s="46"/>
      <c r="D2390" s="2" t="s">
        <v>3244</v>
      </c>
      <c r="E2390" s="24" t="s">
        <v>2146</v>
      </c>
    </row>
    <row r="2391" spans="1:5" ht="15.75" x14ac:dyDescent="0.2">
      <c r="A2391" s="23">
        <v>256</v>
      </c>
      <c r="B2391" s="46" t="s">
        <v>3245</v>
      </c>
      <c r="C2391" s="46"/>
      <c r="D2391" s="2" t="s">
        <v>3246</v>
      </c>
      <c r="E2391" s="24" t="s">
        <v>2146</v>
      </c>
    </row>
    <row r="2392" spans="1:5" ht="15.75" x14ac:dyDescent="0.2">
      <c r="A2392" s="23">
        <v>257</v>
      </c>
      <c r="B2392" s="46" t="s">
        <v>3247</v>
      </c>
      <c r="C2392" s="46"/>
      <c r="D2392" s="2" t="s">
        <v>3248</v>
      </c>
      <c r="E2392" s="24" t="s">
        <v>2146</v>
      </c>
    </row>
    <row r="2393" spans="1:5" ht="15.75" x14ac:dyDescent="0.2">
      <c r="A2393" s="23">
        <v>258</v>
      </c>
      <c r="B2393" s="46" t="s">
        <v>3249</v>
      </c>
      <c r="C2393" s="46"/>
      <c r="D2393" s="2" t="s">
        <v>3250</v>
      </c>
      <c r="E2393" s="24" t="s">
        <v>2146</v>
      </c>
    </row>
    <row r="2394" spans="1:5" ht="15.75" x14ac:dyDescent="0.2">
      <c r="A2394" s="23">
        <v>259</v>
      </c>
      <c r="B2394" s="46" t="s">
        <v>3251</v>
      </c>
      <c r="C2394" s="46"/>
      <c r="D2394" s="2" t="s">
        <v>3250</v>
      </c>
      <c r="E2394" s="24" t="s">
        <v>2146</v>
      </c>
    </row>
    <row r="2395" spans="1:5" ht="15.75" x14ac:dyDescent="0.2">
      <c r="A2395" s="23">
        <v>260</v>
      </c>
      <c r="B2395" s="46" t="s">
        <v>3252</v>
      </c>
      <c r="C2395" s="46"/>
      <c r="D2395" s="2" t="s">
        <v>3250</v>
      </c>
      <c r="E2395" s="24" t="s">
        <v>2146</v>
      </c>
    </row>
    <row r="2396" spans="1:5" ht="15.75" x14ac:dyDescent="0.2">
      <c r="A2396" s="23">
        <v>261</v>
      </c>
      <c r="B2396" s="46" t="s">
        <v>3253</v>
      </c>
      <c r="C2396" s="46"/>
      <c r="D2396" s="2" t="s">
        <v>3250</v>
      </c>
      <c r="E2396" s="24" t="s">
        <v>2146</v>
      </c>
    </row>
    <row r="2397" spans="1:5" ht="15.75" x14ac:dyDescent="0.2">
      <c r="A2397" s="23">
        <v>262</v>
      </c>
      <c r="B2397" s="46" t="s">
        <v>3254</v>
      </c>
      <c r="C2397" s="46"/>
      <c r="D2397" s="2" t="s">
        <v>3250</v>
      </c>
      <c r="E2397" s="24" t="s">
        <v>2146</v>
      </c>
    </row>
    <row r="2398" spans="1:5" ht="15.75" x14ac:dyDescent="0.2">
      <c r="A2398" s="23">
        <v>263</v>
      </c>
      <c r="B2398" s="46" t="s">
        <v>3255</v>
      </c>
      <c r="C2398" s="46"/>
      <c r="D2398" s="2" t="s">
        <v>3256</v>
      </c>
      <c r="E2398" s="24" t="s">
        <v>2146</v>
      </c>
    </row>
    <row r="2399" spans="1:5" ht="15.75" x14ac:dyDescent="0.2">
      <c r="A2399" s="23">
        <v>264</v>
      </c>
      <c r="B2399" s="46" t="s">
        <v>3257</v>
      </c>
      <c r="C2399" s="46"/>
      <c r="D2399" s="2" t="s">
        <v>3256</v>
      </c>
      <c r="E2399" s="24" t="s">
        <v>2146</v>
      </c>
    </row>
    <row r="2400" spans="1:5" ht="15.75" x14ac:dyDescent="0.2">
      <c r="A2400" s="23">
        <v>265</v>
      </c>
      <c r="B2400" s="46" t="s">
        <v>3258</v>
      </c>
      <c r="C2400" s="46"/>
      <c r="D2400" s="2" t="s">
        <v>3256</v>
      </c>
      <c r="E2400" s="24" t="s">
        <v>2227</v>
      </c>
    </row>
    <row r="2401" spans="1:5" ht="15.75" x14ac:dyDescent="0.2">
      <c r="A2401" s="23">
        <v>266</v>
      </c>
      <c r="B2401" s="46" t="s">
        <v>3259</v>
      </c>
      <c r="C2401" s="46"/>
      <c r="D2401" s="2" t="s">
        <v>3256</v>
      </c>
      <c r="E2401" s="24" t="s">
        <v>2146</v>
      </c>
    </row>
    <row r="2402" spans="1:5" ht="15.75" x14ac:dyDescent="0.2">
      <c r="A2402" s="23">
        <v>267</v>
      </c>
      <c r="B2402" s="46" t="s">
        <v>3260</v>
      </c>
      <c r="C2402" s="46"/>
      <c r="D2402" s="2" t="s">
        <v>3256</v>
      </c>
      <c r="E2402" s="24" t="s">
        <v>2146</v>
      </c>
    </row>
    <row r="2403" spans="1:5" ht="15.75" x14ac:dyDescent="0.2">
      <c r="A2403" s="23">
        <v>268</v>
      </c>
      <c r="B2403" s="46" t="s">
        <v>3261</v>
      </c>
      <c r="C2403" s="46"/>
      <c r="D2403" s="2" t="s">
        <v>3262</v>
      </c>
      <c r="E2403" s="24" t="s">
        <v>2146</v>
      </c>
    </row>
    <row r="2404" spans="1:5" ht="15.75" x14ac:dyDescent="0.2">
      <c r="A2404" s="23">
        <v>269</v>
      </c>
      <c r="B2404" s="46" t="s">
        <v>3263</v>
      </c>
      <c r="C2404" s="46"/>
      <c r="D2404" s="2" t="s">
        <v>3262</v>
      </c>
      <c r="E2404" s="24" t="s">
        <v>2146</v>
      </c>
    </row>
    <row r="2405" spans="1:5" ht="15.75" x14ac:dyDescent="0.2">
      <c r="A2405" s="23">
        <v>270</v>
      </c>
      <c r="B2405" s="46" t="s">
        <v>3264</v>
      </c>
      <c r="C2405" s="46"/>
      <c r="D2405" s="2" t="s">
        <v>3262</v>
      </c>
      <c r="E2405" s="24" t="s">
        <v>2146</v>
      </c>
    </row>
    <row r="2406" spans="1:5" ht="15.75" x14ac:dyDescent="0.2">
      <c r="A2406" s="23">
        <v>271</v>
      </c>
      <c r="B2406" s="46" t="s">
        <v>3265</v>
      </c>
      <c r="C2406" s="46"/>
      <c r="D2406" s="2" t="s">
        <v>3266</v>
      </c>
      <c r="E2406" s="24" t="s">
        <v>2227</v>
      </c>
    </row>
    <row r="2407" spans="1:5" ht="15.75" x14ac:dyDescent="0.2">
      <c r="A2407" s="23">
        <v>272</v>
      </c>
      <c r="B2407" s="46" t="s">
        <v>3267</v>
      </c>
      <c r="C2407" s="46"/>
      <c r="D2407" s="2" t="s">
        <v>3268</v>
      </c>
      <c r="E2407" s="24" t="s">
        <v>2146</v>
      </c>
    </row>
    <row r="2408" spans="1:5" ht="15.75" x14ac:dyDescent="0.2">
      <c r="A2408" s="23">
        <v>273</v>
      </c>
      <c r="B2408" s="46" t="s">
        <v>3269</v>
      </c>
      <c r="C2408" s="46"/>
      <c r="D2408" s="2" t="s">
        <v>3268</v>
      </c>
      <c r="E2408" s="24" t="s">
        <v>2146</v>
      </c>
    </row>
    <row r="2409" spans="1:5" ht="15.75" x14ac:dyDescent="0.2">
      <c r="A2409" s="23">
        <v>274</v>
      </c>
      <c r="B2409" s="47" t="s">
        <v>3270</v>
      </c>
      <c r="C2409" s="47"/>
      <c r="D2409" s="2" t="s">
        <v>3268</v>
      </c>
      <c r="E2409" s="24" t="s">
        <v>2146</v>
      </c>
    </row>
    <row r="2410" spans="1:5" ht="15.75" x14ac:dyDescent="0.2">
      <c r="A2410" s="23">
        <v>275</v>
      </c>
      <c r="B2410" s="46" t="s">
        <v>2840</v>
      </c>
      <c r="C2410" s="46"/>
      <c r="D2410" s="2" t="s">
        <v>3271</v>
      </c>
      <c r="E2410" s="24" t="s">
        <v>2227</v>
      </c>
    </row>
    <row r="2411" spans="1:5" ht="15.75" x14ac:dyDescent="0.2">
      <c r="A2411" s="23">
        <v>276</v>
      </c>
      <c r="B2411" s="46" t="s">
        <v>3272</v>
      </c>
      <c r="C2411" s="46"/>
      <c r="D2411" s="2" t="s">
        <v>3271</v>
      </c>
      <c r="E2411" s="24" t="s">
        <v>2146</v>
      </c>
    </row>
    <row r="2412" spans="1:5" ht="15.75" x14ac:dyDescent="0.2">
      <c r="A2412" s="23">
        <v>277</v>
      </c>
      <c r="B2412" s="46" t="s">
        <v>3273</v>
      </c>
      <c r="C2412" s="46"/>
      <c r="D2412" s="2" t="s">
        <v>3271</v>
      </c>
      <c r="E2412" s="24" t="s">
        <v>2146</v>
      </c>
    </row>
    <row r="2413" spans="1:5" ht="15.75" x14ac:dyDescent="0.2">
      <c r="A2413" s="23">
        <v>278</v>
      </c>
      <c r="B2413" s="46" t="s">
        <v>3274</v>
      </c>
      <c r="C2413" s="46"/>
      <c r="D2413" s="2" t="s">
        <v>3275</v>
      </c>
      <c r="E2413" s="24" t="s">
        <v>2146</v>
      </c>
    </row>
    <row r="2414" spans="1:5" ht="15.75" x14ac:dyDescent="0.2">
      <c r="A2414" s="23">
        <v>279</v>
      </c>
      <c r="B2414" s="46" t="s">
        <v>3276</v>
      </c>
      <c r="C2414" s="46"/>
      <c r="D2414" s="2" t="s">
        <v>3275</v>
      </c>
      <c r="E2414" s="24" t="s">
        <v>2146</v>
      </c>
    </row>
    <row r="2415" spans="1:5" ht="15.75" x14ac:dyDescent="0.2">
      <c r="A2415" s="23">
        <v>280</v>
      </c>
      <c r="B2415" s="46" t="s">
        <v>3277</v>
      </c>
      <c r="C2415" s="46"/>
      <c r="D2415" s="2" t="s">
        <v>3275</v>
      </c>
      <c r="E2415" s="24" t="s">
        <v>2146</v>
      </c>
    </row>
    <row r="2416" spans="1:5" ht="15.75" x14ac:dyDescent="0.2">
      <c r="A2416" s="23">
        <v>281</v>
      </c>
      <c r="B2416" s="46" t="s">
        <v>3278</v>
      </c>
      <c r="C2416" s="46"/>
      <c r="D2416" s="2" t="s">
        <v>3275</v>
      </c>
      <c r="E2416" s="24" t="s">
        <v>2146</v>
      </c>
    </row>
    <row r="2417" spans="1:5" ht="15.75" x14ac:dyDescent="0.2">
      <c r="A2417" s="23">
        <v>282</v>
      </c>
      <c r="B2417" s="47" t="s">
        <v>3279</v>
      </c>
      <c r="C2417" s="47"/>
      <c r="D2417" s="2" t="s">
        <v>3275</v>
      </c>
      <c r="E2417" s="24" t="s">
        <v>2227</v>
      </c>
    </row>
    <row r="2418" spans="1:5" ht="15.75" x14ac:dyDescent="0.2">
      <c r="A2418" s="23">
        <v>283</v>
      </c>
      <c r="B2418" s="46" t="s">
        <v>3280</v>
      </c>
      <c r="C2418" s="46"/>
      <c r="D2418" s="2" t="s">
        <v>3275</v>
      </c>
      <c r="E2418" s="24" t="s">
        <v>2146</v>
      </c>
    </row>
    <row r="2419" spans="1:5" ht="15.75" x14ac:dyDescent="0.2">
      <c r="A2419" s="23">
        <v>284</v>
      </c>
      <c r="B2419" s="46" t="s">
        <v>3281</v>
      </c>
      <c r="C2419" s="46"/>
      <c r="D2419" s="2" t="s">
        <v>3275</v>
      </c>
      <c r="E2419" s="24" t="s">
        <v>2227</v>
      </c>
    </row>
    <row r="2420" spans="1:5" ht="15.75" x14ac:dyDescent="0.2">
      <c r="A2420" s="23">
        <v>285</v>
      </c>
      <c r="B2420" s="46" t="s">
        <v>3282</v>
      </c>
      <c r="C2420" s="46"/>
      <c r="D2420" s="2" t="s">
        <v>3275</v>
      </c>
      <c r="E2420" s="24" t="s">
        <v>2227</v>
      </c>
    </row>
    <row r="2421" spans="1:5" ht="15.75" x14ac:dyDescent="0.2">
      <c r="A2421" s="23">
        <v>286</v>
      </c>
      <c r="B2421" s="46" t="s">
        <v>3283</v>
      </c>
      <c r="C2421" s="46"/>
      <c r="D2421" s="2" t="s">
        <v>3275</v>
      </c>
      <c r="E2421" s="24" t="s">
        <v>2146</v>
      </c>
    </row>
    <row r="2422" spans="1:5" ht="15.75" x14ac:dyDescent="0.2">
      <c r="A2422" s="23">
        <v>287</v>
      </c>
      <c r="B2422" s="46" t="s">
        <v>3284</v>
      </c>
      <c r="C2422" s="46"/>
      <c r="D2422" s="2" t="s">
        <v>3275</v>
      </c>
      <c r="E2422" s="24" t="s">
        <v>2227</v>
      </c>
    </row>
    <row r="2423" spans="1:5" ht="15.75" x14ac:dyDescent="0.2">
      <c r="A2423" s="23">
        <v>288</v>
      </c>
      <c r="B2423" s="46" t="s">
        <v>3285</v>
      </c>
      <c r="C2423" s="46"/>
      <c r="D2423" s="2" t="s">
        <v>3275</v>
      </c>
      <c r="E2423" s="24" t="s">
        <v>2146</v>
      </c>
    </row>
    <row r="2424" spans="1:5" ht="15.75" x14ac:dyDescent="0.2">
      <c r="A2424" s="23">
        <v>289</v>
      </c>
      <c r="B2424" s="46" t="s">
        <v>3286</v>
      </c>
      <c r="C2424" s="46"/>
      <c r="D2424" s="2" t="s">
        <v>3275</v>
      </c>
      <c r="E2424" s="24" t="s">
        <v>2227</v>
      </c>
    </row>
    <row r="2425" spans="1:5" ht="15.75" x14ac:dyDescent="0.2">
      <c r="A2425" s="23">
        <v>290</v>
      </c>
      <c r="B2425" s="46" t="s">
        <v>3287</v>
      </c>
      <c r="C2425" s="46"/>
      <c r="D2425" s="2" t="s">
        <v>3288</v>
      </c>
      <c r="E2425" s="24" t="s">
        <v>2146</v>
      </c>
    </row>
    <row r="2426" spans="1:5" ht="15.75" x14ac:dyDescent="0.2">
      <c r="A2426" s="23">
        <v>291</v>
      </c>
      <c r="B2426" s="46" t="s">
        <v>3289</v>
      </c>
      <c r="C2426" s="46"/>
      <c r="D2426" s="2" t="s">
        <v>3288</v>
      </c>
      <c r="E2426" s="24" t="s">
        <v>2146</v>
      </c>
    </row>
    <row r="2427" spans="1:5" ht="15.75" x14ac:dyDescent="0.2">
      <c r="A2427" s="23">
        <v>292</v>
      </c>
      <c r="B2427" s="46" t="s">
        <v>3290</v>
      </c>
      <c r="C2427" s="46"/>
      <c r="D2427" s="2" t="s">
        <v>3291</v>
      </c>
      <c r="E2427" s="24" t="s">
        <v>2146</v>
      </c>
    </row>
    <row r="2428" spans="1:5" ht="15.75" x14ac:dyDescent="0.2">
      <c r="A2428" s="23">
        <v>293</v>
      </c>
      <c r="B2428" s="46" t="s">
        <v>3292</v>
      </c>
      <c r="C2428" s="46"/>
      <c r="D2428" s="2" t="s">
        <v>3291</v>
      </c>
      <c r="E2428" s="24" t="s">
        <v>2146</v>
      </c>
    </row>
    <row r="2429" spans="1:5" ht="15.75" x14ac:dyDescent="0.2">
      <c r="A2429" s="23">
        <v>294</v>
      </c>
      <c r="B2429" s="46" t="s">
        <v>3293</v>
      </c>
      <c r="C2429" s="46"/>
      <c r="D2429" s="2" t="s">
        <v>3294</v>
      </c>
      <c r="E2429" s="24" t="s">
        <v>2146</v>
      </c>
    </row>
    <row r="2430" spans="1:5" ht="31.5" x14ac:dyDescent="0.2">
      <c r="A2430" s="23">
        <v>295</v>
      </c>
      <c r="B2430" s="47" t="s">
        <v>3295</v>
      </c>
      <c r="C2430" s="47"/>
      <c r="D2430" s="13" t="s">
        <v>3296</v>
      </c>
      <c r="E2430" s="24" t="s">
        <v>2146</v>
      </c>
    </row>
    <row r="2431" spans="1:5" ht="31.5" x14ac:dyDescent="0.2">
      <c r="A2431" s="23">
        <v>296</v>
      </c>
      <c r="B2431" s="46" t="s">
        <v>3297</v>
      </c>
      <c r="C2431" s="46"/>
      <c r="D2431" s="13" t="s">
        <v>3296</v>
      </c>
      <c r="E2431" s="24" t="s">
        <v>2146</v>
      </c>
    </row>
    <row r="2432" spans="1:5" ht="31.5" x14ac:dyDescent="0.2">
      <c r="A2432" s="23">
        <v>297</v>
      </c>
      <c r="B2432" s="46" t="s">
        <v>3298</v>
      </c>
      <c r="C2432" s="46"/>
      <c r="D2432" s="13" t="s">
        <v>3296</v>
      </c>
      <c r="E2432" s="24" t="s">
        <v>2146</v>
      </c>
    </row>
    <row r="2433" spans="1:5" ht="31.5" x14ac:dyDescent="0.2">
      <c r="A2433" s="23">
        <v>298</v>
      </c>
      <c r="B2433" s="46" t="s">
        <v>3299</v>
      </c>
      <c r="C2433" s="46"/>
      <c r="D2433" s="13" t="s">
        <v>3296</v>
      </c>
      <c r="E2433" s="24" t="s">
        <v>2146</v>
      </c>
    </row>
    <row r="2434" spans="1:5" ht="31.5" x14ac:dyDescent="0.2">
      <c r="A2434" s="23">
        <v>299</v>
      </c>
      <c r="B2434" s="46" t="s">
        <v>3300</v>
      </c>
      <c r="C2434" s="46"/>
      <c r="D2434" s="13" t="s">
        <v>3296</v>
      </c>
      <c r="E2434" s="24" t="s">
        <v>2146</v>
      </c>
    </row>
    <row r="2435" spans="1:5" ht="31.5" x14ac:dyDescent="0.2">
      <c r="A2435" s="23">
        <v>300</v>
      </c>
      <c r="B2435" s="47" t="s">
        <v>3301</v>
      </c>
      <c r="C2435" s="47"/>
      <c r="D2435" s="13" t="s">
        <v>3296</v>
      </c>
      <c r="E2435" s="24" t="s">
        <v>2146</v>
      </c>
    </row>
    <row r="2436" spans="1:5" ht="31.5" x14ac:dyDescent="0.2">
      <c r="A2436" s="23">
        <v>301</v>
      </c>
      <c r="B2436" s="47" t="s">
        <v>3302</v>
      </c>
      <c r="C2436" s="47"/>
      <c r="D2436" s="13" t="s">
        <v>3296</v>
      </c>
      <c r="E2436" s="24" t="s">
        <v>2146</v>
      </c>
    </row>
    <row r="2437" spans="1:5" ht="31.5" x14ac:dyDescent="0.2">
      <c r="A2437" s="23">
        <v>302</v>
      </c>
      <c r="B2437" s="46" t="s">
        <v>3303</v>
      </c>
      <c r="C2437" s="46"/>
      <c r="D2437" s="13" t="s">
        <v>3296</v>
      </c>
      <c r="E2437" s="24" t="s">
        <v>2146</v>
      </c>
    </row>
    <row r="2438" spans="1:5" ht="31.5" x14ac:dyDescent="0.2">
      <c r="A2438" s="23">
        <v>303</v>
      </c>
      <c r="B2438" s="46" t="s">
        <v>3304</v>
      </c>
      <c r="C2438" s="46"/>
      <c r="D2438" s="13" t="s">
        <v>3296</v>
      </c>
      <c r="E2438" s="24" t="s">
        <v>2146</v>
      </c>
    </row>
    <row r="2439" spans="1:5" ht="31.5" x14ac:dyDescent="0.2">
      <c r="A2439" s="23">
        <v>304</v>
      </c>
      <c r="B2439" s="46" t="s">
        <v>3305</v>
      </c>
      <c r="C2439" s="46"/>
      <c r="D2439" s="13" t="s">
        <v>3306</v>
      </c>
      <c r="E2439" s="24" t="s">
        <v>2146</v>
      </c>
    </row>
    <row r="2440" spans="1:5" ht="31.5" x14ac:dyDescent="0.2">
      <c r="A2440" s="23">
        <v>305</v>
      </c>
      <c r="B2440" s="46" t="s">
        <v>3307</v>
      </c>
      <c r="C2440" s="46"/>
      <c r="D2440" s="13" t="s">
        <v>3308</v>
      </c>
      <c r="E2440" s="24" t="s">
        <v>2146</v>
      </c>
    </row>
    <row r="2441" spans="1:5" ht="31.5" x14ac:dyDescent="0.2">
      <c r="A2441" s="23">
        <v>306</v>
      </c>
      <c r="B2441" s="46" t="s">
        <v>3309</v>
      </c>
      <c r="C2441" s="46"/>
      <c r="D2441" s="13" t="s">
        <v>3310</v>
      </c>
      <c r="E2441" s="24" t="s">
        <v>2146</v>
      </c>
    </row>
    <row r="2442" spans="1:5" ht="31.5" x14ac:dyDescent="0.2">
      <c r="A2442" s="23">
        <v>307</v>
      </c>
      <c r="B2442" s="47" t="s">
        <v>3311</v>
      </c>
      <c r="C2442" s="47"/>
      <c r="D2442" s="13" t="s">
        <v>3308</v>
      </c>
      <c r="E2442" s="24" t="s">
        <v>2146</v>
      </c>
    </row>
    <row r="2443" spans="1:5" ht="31.5" x14ac:dyDescent="0.2">
      <c r="A2443" s="23">
        <v>308</v>
      </c>
      <c r="B2443" s="46" t="s">
        <v>3312</v>
      </c>
      <c r="C2443" s="46"/>
      <c r="D2443" s="13" t="s">
        <v>3313</v>
      </c>
      <c r="E2443" s="24" t="s">
        <v>2146</v>
      </c>
    </row>
    <row r="2444" spans="1:5" ht="31.5" x14ac:dyDescent="0.2">
      <c r="A2444" s="23">
        <v>309</v>
      </c>
      <c r="B2444" s="46" t="s">
        <v>3265</v>
      </c>
      <c r="C2444" s="46"/>
      <c r="D2444" s="13" t="s">
        <v>3313</v>
      </c>
      <c r="E2444" s="24" t="s">
        <v>2146</v>
      </c>
    </row>
    <row r="2445" spans="1:5" ht="31.5" x14ac:dyDescent="0.2">
      <c r="A2445" s="23">
        <v>310</v>
      </c>
      <c r="B2445" s="46" t="s">
        <v>3314</v>
      </c>
      <c r="C2445" s="46"/>
      <c r="D2445" s="13" t="s">
        <v>3315</v>
      </c>
      <c r="E2445" s="24" t="s">
        <v>2146</v>
      </c>
    </row>
    <row r="2446" spans="1:5" ht="31.5" x14ac:dyDescent="0.2">
      <c r="A2446" s="23">
        <v>311</v>
      </c>
      <c r="B2446" s="46" t="s">
        <v>3316</v>
      </c>
      <c r="C2446" s="46"/>
      <c r="D2446" s="13" t="s">
        <v>3317</v>
      </c>
      <c r="E2446" s="24" t="s">
        <v>2146</v>
      </c>
    </row>
    <row r="2447" spans="1:5" ht="31.5" x14ac:dyDescent="0.2">
      <c r="A2447" s="23">
        <v>312</v>
      </c>
      <c r="B2447" s="47" t="s">
        <v>3318</v>
      </c>
      <c r="C2447" s="47"/>
      <c r="D2447" s="13" t="s">
        <v>3313</v>
      </c>
      <c r="E2447" s="24" t="s">
        <v>2146</v>
      </c>
    </row>
    <row r="2448" spans="1:5" ht="31.5" x14ac:dyDescent="0.2">
      <c r="A2448" s="23">
        <v>313</v>
      </c>
      <c r="B2448" s="46" t="s">
        <v>3319</v>
      </c>
      <c r="C2448" s="46"/>
      <c r="D2448" s="13" t="s">
        <v>3320</v>
      </c>
      <c r="E2448" s="24" t="s">
        <v>2146</v>
      </c>
    </row>
    <row r="2449" spans="1:5" ht="31.5" x14ac:dyDescent="0.2">
      <c r="A2449" s="23">
        <v>314</v>
      </c>
      <c r="B2449" s="46" t="s">
        <v>3321</v>
      </c>
      <c r="C2449" s="46"/>
      <c r="D2449" s="13" t="s">
        <v>3322</v>
      </c>
      <c r="E2449" s="24" t="s">
        <v>2146</v>
      </c>
    </row>
    <row r="2450" spans="1:5" ht="32.25" thickBot="1" x14ac:dyDescent="0.25">
      <c r="A2450" s="26">
        <v>315</v>
      </c>
      <c r="B2450" s="45" t="s">
        <v>3323</v>
      </c>
      <c r="C2450" s="45"/>
      <c r="D2450" s="27" t="s">
        <v>3322</v>
      </c>
      <c r="E2450" s="28" t="s">
        <v>2146</v>
      </c>
    </row>
  </sheetData>
  <mergeCells count="320">
    <mergeCell ref="A1:E1"/>
    <mergeCell ref="A1449:E1449"/>
    <mergeCell ref="A2134:E2134"/>
    <mergeCell ref="B2136:C2136"/>
    <mergeCell ref="B2137:C2137"/>
    <mergeCell ref="A99:E99"/>
    <mergeCell ref="A777:E777"/>
    <mergeCell ref="B2144:C2144"/>
    <mergeCell ref="B2145:C2145"/>
    <mergeCell ref="B2146:C2146"/>
    <mergeCell ref="B2147:C2147"/>
    <mergeCell ref="B2148:C2148"/>
    <mergeCell ref="B2149:C2149"/>
    <mergeCell ref="B2138:C2138"/>
    <mergeCell ref="B2139:C2139"/>
    <mergeCell ref="B2140:C2140"/>
    <mergeCell ref="B2141:C2141"/>
    <mergeCell ref="B2142:C2142"/>
    <mergeCell ref="B2143:C2143"/>
    <mergeCell ref="B2156:C2156"/>
    <mergeCell ref="B2157:C2157"/>
    <mergeCell ref="B2158:C2158"/>
    <mergeCell ref="B2159:C2159"/>
    <mergeCell ref="B2160:C2160"/>
    <mergeCell ref="B2161:C2161"/>
    <mergeCell ref="B2150:C2150"/>
    <mergeCell ref="B2151:C2151"/>
    <mergeCell ref="B2152:C2152"/>
    <mergeCell ref="B2153:C2153"/>
    <mergeCell ref="B2154:C2154"/>
    <mergeCell ref="B2155:C2155"/>
    <mergeCell ref="B2168:C2168"/>
    <mergeCell ref="B2169:C2169"/>
    <mergeCell ref="B2170:C2170"/>
    <mergeCell ref="B2171:C2171"/>
    <mergeCell ref="B2172:C2172"/>
    <mergeCell ref="B2173:C2173"/>
    <mergeCell ref="B2162:C2162"/>
    <mergeCell ref="B2163:C2163"/>
    <mergeCell ref="B2164:C2164"/>
    <mergeCell ref="B2165:C2165"/>
    <mergeCell ref="B2166:C2166"/>
    <mergeCell ref="B2167:C2167"/>
    <mergeCell ref="B2180:C2180"/>
    <mergeCell ref="B2181:C2181"/>
    <mergeCell ref="B2182:C2182"/>
    <mergeCell ref="B2183:C2183"/>
    <mergeCell ref="B2184:C2184"/>
    <mergeCell ref="B2185:C2185"/>
    <mergeCell ref="B2174:C2174"/>
    <mergeCell ref="B2175:C2175"/>
    <mergeCell ref="B2176:C2176"/>
    <mergeCell ref="B2177:C2177"/>
    <mergeCell ref="B2178:C2178"/>
    <mergeCell ref="B2179:C2179"/>
    <mergeCell ref="B2192:C2192"/>
    <mergeCell ref="B2193:C2193"/>
    <mergeCell ref="B2194:C2194"/>
    <mergeCell ref="B2195:C2195"/>
    <mergeCell ref="B2196:C2196"/>
    <mergeCell ref="B2197:C2197"/>
    <mergeCell ref="B2186:C2186"/>
    <mergeCell ref="B2187:C2187"/>
    <mergeCell ref="B2188:C2188"/>
    <mergeCell ref="B2189:C2189"/>
    <mergeCell ref="B2190:C2190"/>
    <mergeCell ref="B2191:C2191"/>
    <mergeCell ref="B2204:C2204"/>
    <mergeCell ref="B2205:C2205"/>
    <mergeCell ref="B2206:C2206"/>
    <mergeCell ref="B2207:C2207"/>
    <mergeCell ref="B2208:C2208"/>
    <mergeCell ref="B2209:C2209"/>
    <mergeCell ref="B2198:C2198"/>
    <mergeCell ref="B2199:C2199"/>
    <mergeCell ref="B2200:C2200"/>
    <mergeCell ref="B2201:C2201"/>
    <mergeCell ref="B2202:C2202"/>
    <mergeCell ref="B2203:C2203"/>
    <mergeCell ref="B2216:C2216"/>
    <mergeCell ref="B2217:C2217"/>
    <mergeCell ref="B2218:C2218"/>
    <mergeCell ref="B2219:C2219"/>
    <mergeCell ref="B2220:C2220"/>
    <mergeCell ref="B2221:C2221"/>
    <mergeCell ref="B2210:C2210"/>
    <mergeCell ref="B2211:C2211"/>
    <mergeCell ref="B2212:C2212"/>
    <mergeCell ref="B2213:C2213"/>
    <mergeCell ref="B2214:C2214"/>
    <mergeCell ref="B2215:C2215"/>
    <mergeCell ref="B2228:C2228"/>
    <mergeCell ref="B2229:C2229"/>
    <mergeCell ref="B2230:C2230"/>
    <mergeCell ref="B2231:C2231"/>
    <mergeCell ref="B2232:C2232"/>
    <mergeCell ref="B2233:C2233"/>
    <mergeCell ref="B2222:C2222"/>
    <mergeCell ref="B2223:C2223"/>
    <mergeCell ref="B2224:C2224"/>
    <mergeCell ref="B2225:C2225"/>
    <mergeCell ref="B2226:C2226"/>
    <mergeCell ref="B2227:C2227"/>
    <mergeCell ref="B2240:C2240"/>
    <mergeCell ref="B2241:C2241"/>
    <mergeCell ref="B2242:C2242"/>
    <mergeCell ref="B2243:C2243"/>
    <mergeCell ref="B2244:C2244"/>
    <mergeCell ref="B2245:C2245"/>
    <mergeCell ref="B2234:C2234"/>
    <mergeCell ref="B2235:C2235"/>
    <mergeCell ref="B2236:C2236"/>
    <mergeCell ref="B2237:C2237"/>
    <mergeCell ref="B2238:C2238"/>
    <mergeCell ref="B2239:C2239"/>
    <mergeCell ref="B2252:C2252"/>
    <mergeCell ref="B2253:C2253"/>
    <mergeCell ref="B2254:C2254"/>
    <mergeCell ref="B2255:C2255"/>
    <mergeCell ref="B2256:C2256"/>
    <mergeCell ref="B2257:C2257"/>
    <mergeCell ref="B2246:C2246"/>
    <mergeCell ref="B2247:C2247"/>
    <mergeCell ref="B2248:C2248"/>
    <mergeCell ref="B2249:C2249"/>
    <mergeCell ref="B2250:C2250"/>
    <mergeCell ref="B2251:C2251"/>
    <mergeCell ref="B2264:C2264"/>
    <mergeCell ref="B2265:C2265"/>
    <mergeCell ref="B2266:C2266"/>
    <mergeCell ref="B2267:C2267"/>
    <mergeCell ref="B2268:C2268"/>
    <mergeCell ref="B2269:C2269"/>
    <mergeCell ref="B2258:C2258"/>
    <mergeCell ref="B2259:C2259"/>
    <mergeCell ref="B2260:C2260"/>
    <mergeCell ref="B2261:C2261"/>
    <mergeCell ref="B2262:C2262"/>
    <mergeCell ref="B2263:C2263"/>
    <mergeCell ref="B2276:C2276"/>
    <mergeCell ref="B2277:C2277"/>
    <mergeCell ref="B2278:C2278"/>
    <mergeCell ref="B2279:C2279"/>
    <mergeCell ref="B2280:C2280"/>
    <mergeCell ref="B2281:C2281"/>
    <mergeCell ref="B2270:C2270"/>
    <mergeCell ref="B2271:C2271"/>
    <mergeCell ref="B2272:C2272"/>
    <mergeCell ref="B2273:C2273"/>
    <mergeCell ref="B2274:C2274"/>
    <mergeCell ref="B2275:C2275"/>
    <mergeCell ref="B2288:C2288"/>
    <mergeCell ref="B2289:C2289"/>
    <mergeCell ref="B2290:C2290"/>
    <mergeCell ref="B2291:C2291"/>
    <mergeCell ref="B2292:C2292"/>
    <mergeCell ref="B2293:C2293"/>
    <mergeCell ref="B2282:C2282"/>
    <mergeCell ref="B2283:C2283"/>
    <mergeCell ref="B2284:C2284"/>
    <mergeCell ref="B2285:C2285"/>
    <mergeCell ref="B2286:C2286"/>
    <mergeCell ref="B2287:C2287"/>
    <mergeCell ref="B2300:C2300"/>
    <mergeCell ref="B2301:C2301"/>
    <mergeCell ref="B2302:C2302"/>
    <mergeCell ref="B2303:C2303"/>
    <mergeCell ref="B2304:C2304"/>
    <mergeCell ref="B2305:C2305"/>
    <mergeCell ref="B2294:C2294"/>
    <mergeCell ref="B2295:C2295"/>
    <mergeCell ref="B2296:C2296"/>
    <mergeCell ref="B2297:C2297"/>
    <mergeCell ref="B2298:C2298"/>
    <mergeCell ref="B2299:C2299"/>
    <mergeCell ref="B2312:C2312"/>
    <mergeCell ref="B2313:C2313"/>
    <mergeCell ref="B2314:C2314"/>
    <mergeCell ref="B2315:C2315"/>
    <mergeCell ref="B2316:C2316"/>
    <mergeCell ref="B2317:C2317"/>
    <mergeCell ref="B2306:C2306"/>
    <mergeCell ref="B2307:C2307"/>
    <mergeCell ref="B2308:C2308"/>
    <mergeCell ref="B2309:C2309"/>
    <mergeCell ref="B2310:C2310"/>
    <mergeCell ref="B2311:C2311"/>
    <mergeCell ref="B2324:C2324"/>
    <mergeCell ref="B2325:C2325"/>
    <mergeCell ref="B2326:C2326"/>
    <mergeCell ref="B2327:C2327"/>
    <mergeCell ref="B2328:C2328"/>
    <mergeCell ref="B2329:C2329"/>
    <mergeCell ref="B2318:C2318"/>
    <mergeCell ref="B2319:C2319"/>
    <mergeCell ref="B2320:C2320"/>
    <mergeCell ref="B2321:C2321"/>
    <mergeCell ref="B2322:C2322"/>
    <mergeCell ref="B2323:C2323"/>
    <mergeCell ref="B2336:C2336"/>
    <mergeCell ref="B2337:C2337"/>
    <mergeCell ref="B2338:C2338"/>
    <mergeCell ref="B2339:C2339"/>
    <mergeCell ref="B2340:C2340"/>
    <mergeCell ref="B2341:C2341"/>
    <mergeCell ref="B2330:C2330"/>
    <mergeCell ref="B2331:C2331"/>
    <mergeCell ref="B2332:C2332"/>
    <mergeCell ref="B2333:C2333"/>
    <mergeCell ref="B2334:C2334"/>
    <mergeCell ref="B2335:C2335"/>
    <mergeCell ref="B2348:C2348"/>
    <mergeCell ref="B2349:C2349"/>
    <mergeCell ref="B2350:C2350"/>
    <mergeCell ref="B2351:C2351"/>
    <mergeCell ref="B2352:C2352"/>
    <mergeCell ref="B2353:C2353"/>
    <mergeCell ref="B2342:C2342"/>
    <mergeCell ref="B2343:C2343"/>
    <mergeCell ref="B2344:C2344"/>
    <mergeCell ref="B2345:C2345"/>
    <mergeCell ref="B2346:C2346"/>
    <mergeCell ref="B2347:C2347"/>
    <mergeCell ref="B2360:C2360"/>
    <mergeCell ref="B2361:C2361"/>
    <mergeCell ref="B2362:C2362"/>
    <mergeCell ref="B2363:C2363"/>
    <mergeCell ref="B2364:C2364"/>
    <mergeCell ref="B2365:C2365"/>
    <mergeCell ref="B2354:C2354"/>
    <mergeCell ref="B2355:C2355"/>
    <mergeCell ref="B2356:C2356"/>
    <mergeCell ref="B2357:C2357"/>
    <mergeCell ref="B2358:C2358"/>
    <mergeCell ref="B2359:C2359"/>
    <mergeCell ref="B2372:C2372"/>
    <mergeCell ref="B2373:C2373"/>
    <mergeCell ref="B2374:C2374"/>
    <mergeCell ref="B2375:C2375"/>
    <mergeCell ref="B2376:C2376"/>
    <mergeCell ref="B2377:C2377"/>
    <mergeCell ref="B2366:C2366"/>
    <mergeCell ref="B2367:C2367"/>
    <mergeCell ref="B2368:C2368"/>
    <mergeCell ref="B2369:C2369"/>
    <mergeCell ref="B2370:C2370"/>
    <mergeCell ref="B2371:C2371"/>
    <mergeCell ref="B2384:C2384"/>
    <mergeCell ref="B2385:C2385"/>
    <mergeCell ref="B2386:C2386"/>
    <mergeCell ref="B2387:C2387"/>
    <mergeCell ref="B2388:C2388"/>
    <mergeCell ref="B2389:C2389"/>
    <mergeCell ref="B2378:C2378"/>
    <mergeCell ref="B2379:C2379"/>
    <mergeCell ref="B2380:C2380"/>
    <mergeCell ref="B2381:C2381"/>
    <mergeCell ref="B2382:C2382"/>
    <mergeCell ref="B2383:C2383"/>
    <mergeCell ref="B2396:C2396"/>
    <mergeCell ref="B2397:C2397"/>
    <mergeCell ref="B2398:C2398"/>
    <mergeCell ref="B2399:C2399"/>
    <mergeCell ref="B2400:C2400"/>
    <mergeCell ref="B2401:C2401"/>
    <mergeCell ref="B2390:C2390"/>
    <mergeCell ref="B2391:C2391"/>
    <mergeCell ref="B2392:C2392"/>
    <mergeCell ref="B2393:C2393"/>
    <mergeCell ref="B2394:C2394"/>
    <mergeCell ref="B2395:C2395"/>
    <mergeCell ref="B2408:C2408"/>
    <mergeCell ref="B2409:C2409"/>
    <mergeCell ref="B2410:C2410"/>
    <mergeCell ref="B2411:C2411"/>
    <mergeCell ref="B2412:C2412"/>
    <mergeCell ref="B2413:C2413"/>
    <mergeCell ref="B2402:C2402"/>
    <mergeCell ref="B2403:C2403"/>
    <mergeCell ref="B2404:C2404"/>
    <mergeCell ref="B2405:C2405"/>
    <mergeCell ref="B2406:C2406"/>
    <mergeCell ref="B2407:C2407"/>
    <mergeCell ref="B2420:C2420"/>
    <mergeCell ref="B2421:C2421"/>
    <mergeCell ref="B2422:C2422"/>
    <mergeCell ref="B2423:C2423"/>
    <mergeCell ref="B2424:C2424"/>
    <mergeCell ref="B2425:C2425"/>
    <mergeCell ref="B2414:C2414"/>
    <mergeCell ref="B2415:C2415"/>
    <mergeCell ref="B2416:C2416"/>
    <mergeCell ref="B2417:C2417"/>
    <mergeCell ref="B2418:C2418"/>
    <mergeCell ref="B2419:C2419"/>
    <mergeCell ref="B2432:C2432"/>
    <mergeCell ref="B2433:C2433"/>
    <mergeCell ref="B2434:C2434"/>
    <mergeCell ref="B2435:C2435"/>
    <mergeCell ref="B2436:C2436"/>
    <mergeCell ref="B2437:C2437"/>
    <mergeCell ref="B2426:C2426"/>
    <mergeCell ref="B2427:C2427"/>
    <mergeCell ref="B2428:C2428"/>
    <mergeCell ref="B2429:C2429"/>
    <mergeCell ref="B2430:C2430"/>
    <mergeCell ref="B2431:C2431"/>
    <mergeCell ref="B2450:C2450"/>
    <mergeCell ref="B2444:C2444"/>
    <mergeCell ref="B2445:C2445"/>
    <mergeCell ref="B2446:C2446"/>
    <mergeCell ref="B2447:C2447"/>
    <mergeCell ref="B2448:C2448"/>
    <mergeCell ref="B2449:C2449"/>
    <mergeCell ref="B2438:C2438"/>
    <mergeCell ref="B2439:C2439"/>
    <mergeCell ref="B2440:C2440"/>
    <mergeCell ref="B2441:C2441"/>
    <mergeCell ref="B2442:C2442"/>
    <mergeCell ref="B2443:C2443"/>
  </mergeCells>
  <conditionalFormatting sqref="B779">
    <cfRule type="duplicateValues" dxfId="363" priority="598"/>
    <cfRule type="duplicateValues" dxfId="362" priority="599"/>
    <cfRule type="duplicateValues" dxfId="361" priority="600"/>
  </conditionalFormatting>
  <conditionalFormatting sqref="B779">
    <cfRule type="duplicateValues" dxfId="360" priority="601"/>
  </conditionalFormatting>
  <conditionalFormatting sqref="B779">
    <cfRule type="duplicateValues" dxfId="359" priority="602"/>
  </conditionalFormatting>
  <conditionalFormatting sqref="B808:B809">
    <cfRule type="duplicateValues" dxfId="358" priority="588"/>
    <cfRule type="duplicateValues" dxfId="357" priority="589"/>
    <cfRule type="duplicateValues" dxfId="356" priority="590"/>
    <cfRule type="duplicateValues" dxfId="355" priority="592"/>
  </conditionalFormatting>
  <conditionalFormatting sqref="B808:B809">
    <cfRule type="duplicateValues" dxfId="354" priority="591"/>
  </conditionalFormatting>
  <conditionalFormatting sqref="B1011:B1018">
    <cfRule type="duplicateValues" dxfId="353" priority="583"/>
    <cfRule type="duplicateValues" dxfId="352" priority="584"/>
    <cfRule type="duplicateValues" dxfId="351" priority="585"/>
    <cfRule type="duplicateValues" dxfId="350" priority="587"/>
  </conditionalFormatting>
  <conditionalFormatting sqref="B1011:B1018">
    <cfRule type="duplicateValues" dxfId="349" priority="586"/>
  </conditionalFormatting>
  <conditionalFormatting sqref="B1019:B1036">
    <cfRule type="duplicateValues" dxfId="348" priority="578"/>
    <cfRule type="duplicateValues" dxfId="347" priority="579"/>
    <cfRule type="duplicateValues" dxfId="346" priority="580"/>
    <cfRule type="duplicateValues" dxfId="345" priority="582"/>
  </conditionalFormatting>
  <conditionalFormatting sqref="B1019:B1036">
    <cfRule type="duplicateValues" dxfId="344" priority="581"/>
  </conditionalFormatting>
  <conditionalFormatting sqref="B1037">
    <cfRule type="duplicateValues" dxfId="343" priority="573"/>
    <cfRule type="duplicateValues" dxfId="342" priority="574"/>
    <cfRule type="duplicateValues" dxfId="341" priority="575"/>
    <cfRule type="duplicateValues" dxfId="340" priority="577"/>
  </conditionalFormatting>
  <conditionalFormatting sqref="B1037">
    <cfRule type="duplicateValues" dxfId="339" priority="576"/>
  </conditionalFormatting>
  <conditionalFormatting sqref="B1077:B1091">
    <cfRule type="duplicateValues" dxfId="338" priority="568"/>
    <cfRule type="duplicateValues" dxfId="337" priority="569"/>
    <cfRule type="duplicateValues" dxfId="336" priority="570"/>
    <cfRule type="duplicateValues" dxfId="335" priority="572"/>
  </conditionalFormatting>
  <conditionalFormatting sqref="B1077:B1091">
    <cfRule type="duplicateValues" dxfId="334" priority="571"/>
  </conditionalFormatting>
  <conditionalFormatting sqref="B1251 B1255 B1257 B1259:B1266 B1268:B1286 B1156:B1177 B1179:B1234 B1092:B1154 B1236:B1248">
    <cfRule type="duplicateValues" dxfId="333" priority="563"/>
    <cfRule type="duplicateValues" dxfId="332" priority="564"/>
    <cfRule type="duplicateValues" dxfId="331" priority="565"/>
    <cfRule type="duplicateValues" dxfId="330" priority="567"/>
  </conditionalFormatting>
  <conditionalFormatting sqref="B1251 B1255 B1257 B1259:B1266 B1268:B1286 B1156:B1177 B1179:B1234 B1092:B1154 B1236:B1248">
    <cfRule type="duplicateValues" dxfId="329" priority="566"/>
  </conditionalFormatting>
  <conditionalFormatting sqref="B1155">
    <cfRule type="duplicateValues" dxfId="328" priority="558"/>
    <cfRule type="duplicateValues" dxfId="327" priority="559"/>
    <cfRule type="duplicateValues" dxfId="326" priority="560"/>
    <cfRule type="duplicateValues" dxfId="325" priority="562"/>
  </conditionalFormatting>
  <conditionalFormatting sqref="B1155">
    <cfRule type="duplicateValues" dxfId="324" priority="561"/>
  </conditionalFormatting>
  <conditionalFormatting sqref="B1178">
    <cfRule type="duplicateValues" dxfId="323" priority="553"/>
    <cfRule type="duplicateValues" dxfId="322" priority="554"/>
    <cfRule type="duplicateValues" dxfId="321" priority="555"/>
    <cfRule type="duplicateValues" dxfId="320" priority="557"/>
  </conditionalFormatting>
  <conditionalFormatting sqref="B1178">
    <cfRule type="duplicateValues" dxfId="319" priority="556"/>
  </conditionalFormatting>
  <conditionalFormatting sqref="B1249">
    <cfRule type="duplicateValues" dxfId="318" priority="548"/>
    <cfRule type="duplicateValues" dxfId="317" priority="549"/>
    <cfRule type="duplicateValues" dxfId="316" priority="550"/>
    <cfRule type="duplicateValues" dxfId="315" priority="552"/>
  </conditionalFormatting>
  <conditionalFormatting sqref="B1249">
    <cfRule type="duplicateValues" dxfId="314" priority="551"/>
  </conditionalFormatting>
  <conditionalFormatting sqref="B1250">
    <cfRule type="duplicateValues" dxfId="313" priority="543"/>
    <cfRule type="duplicateValues" dxfId="312" priority="544"/>
    <cfRule type="duplicateValues" dxfId="311" priority="545"/>
    <cfRule type="duplicateValues" dxfId="310" priority="547"/>
  </conditionalFormatting>
  <conditionalFormatting sqref="B1250">
    <cfRule type="duplicateValues" dxfId="309" priority="546"/>
  </conditionalFormatting>
  <conditionalFormatting sqref="B1252">
    <cfRule type="duplicateValues" dxfId="308" priority="538"/>
    <cfRule type="duplicateValues" dxfId="307" priority="539"/>
    <cfRule type="duplicateValues" dxfId="306" priority="540"/>
    <cfRule type="duplicateValues" dxfId="305" priority="542"/>
  </conditionalFormatting>
  <conditionalFormatting sqref="B1252">
    <cfRule type="duplicateValues" dxfId="304" priority="541"/>
  </conditionalFormatting>
  <conditionalFormatting sqref="B1253">
    <cfRule type="duplicateValues" dxfId="303" priority="533"/>
    <cfRule type="duplicateValues" dxfId="302" priority="534"/>
    <cfRule type="duplicateValues" dxfId="301" priority="535"/>
    <cfRule type="duplicateValues" dxfId="300" priority="537"/>
  </conditionalFormatting>
  <conditionalFormatting sqref="B1253">
    <cfRule type="duplicateValues" dxfId="299" priority="536"/>
  </conditionalFormatting>
  <conditionalFormatting sqref="B1254">
    <cfRule type="duplicateValues" dxfId="298" priority="528"/>
    <cfRule type="duplicateValues" dxfId="297" priority="529"/>
    <cfRule type="duplicateValues" dxfId="296" priority="530"/>
    <cfRule type="duplicateValues" dxfId="295" priority="532"/>
  </conditionalFormatting>
  <conditionalFormatting sqref="B1254">
    <cfRule type="duplicateValues" dxfId="294" priority="531"/>
  </conditionalFormatting>
  <conditionalFormatting sqref="B1256">
    <cfRule type="duplicateValues" dxfId="293" priority="523"/>
    <cfRule type="duplicateValues" dxfId="292" priority="524"/>
    <cfRule type="duplicateValues" dxfId="291" priority="525"/>
    <cfRule type="duplicateValues" dxfId="290" priority="527"/>
  </conditionalFormatting>
  <conditionalFormatting sqref="B1256">
    <cfRule type="duplicateValues" dxfId="289" priority="526"/>
  </conditionalFormatting>
  <conditionalFormatting sqref="B1258">
    <cfRule type="duplicateValues" dxfId="288" priority="518"/>
    <cfRule type="duplicateValues" dxfId="287" priority="519"/>
    <cfRule type="duplicateValues" dxfId="286" priority="520"/>
    <cfRule type="duplicateValues" dxfId="285" priority="522"/>
  </conditionalFormatting>
  <conditionalFormatting sqref="B1258">
    <cfRule type="duplicateValues" dxfId="284" priority="521"/>
  </conditionalFormatting>
  <conditionalFormatting sqref="B1392:B1398 B1400:B1402">
    <cfRule type="duplicateValues" dxfId="283" priority="513"/>
    <cfRule type="duplicateValues" dxfId="282" priority="514"/>
    <cfRule type="duplicateValues" dxfId="281" priority="515"/>
    <cfRule type="duplicateValues" dxfId="280" priority="517"/>
  </conditionalFormatting>
  <conditionalFormatting sqref="B1392:B1398 B1400:B1402">
    <cfRule type="duplicateValues" dxfId="279" priority="516"/>
  </conditionalFormatting>
  <conditionalFormatting sqref="B1399">
    <cfRule type="duplicateValues" dxfId="278" priority="508"/>
    <cfRule type="duplicateValues" dxfId="277" priority="509"/>
    <cfRule type="duplicateValues" dxfId="276" priority="510"/>
    <cfRule type="duplicateValues" dxfId="275" priority="512"/>
  </conditionalFormatting>
  <conditionalFormatting sqref="B1399">
    <cfRule type="duplicateValues" dxfId="274" priority="511"/>
  </conditionalFormatting>
  <conditionalFormatting sqref="B1448">
    <cfRule type="duplicateValues" dxfId="273" priority="503"/>
    <cfRule type="duplicateValues" dxfId="272" priority="504"/>
    <cfRule type="duplicateValues" dxfId="271" priority="505"/>
    <cfRule type="duplicateValues" dxfId="270" priority="507"/>
  </conditionalFormatting>
  <conditionalFormatting sqref="B1448">
    <cfRule type="duplicateValues" dxfId="269" priority="506"/>
  </conditionalFormatting>
  <conditionalFormatting sqref="B1403:B1447 B1287:B1391 B1038:B1076 B923:B1010 B902:B910 B810:B812 B814:B900 B779:B807">
    <cfRule type="duplicateValues" dxfId="268" priority="1041"/>
    <cfRule type="duplicateValues" dxfId="267" priority="1042"/>
    <cfRule type="duplicateValues" dxfId="266" priority="1043"/>
    <cfRule type="duplicateValues" dxfId="265" priority="1044"/>
  </conditionalFormatting>
  <conditionalFormatting sqref="B1403:B1447 B1287:B1391 B1038:B1076 B923:B1010 B902:B910 B810:B812 B814:B900 B779:B807">
    <cfRule type="duplicateValues" dxfId="264" priority="1077"/>
  </conditionalFormatting>
  <conditionalFormatting sqref="B1235">
    <cfRule type="duplicateValues" dxfId="263" priority="482"/>
    <cfRule type="duplicateValues" dxfId="262" priority="483"/>
    <cfRule type="duplicateValues" dxfId="261" priority="484"/>
    <cfRule type="duplicateValues" dxfId="260" priority="486"/>
  </conditionalFormatting>
  <conditionalFormatting sqref="B1235">
    <cfRule type="duplicateValues" dxfId="259" priority="485"/>
  </conditionalFormatting>
  <conditionalFormatting sqref="B101">
    <cfRule type="duplicateValues" dxfId="258" priority="265"/>
    <cfRule type="duplicateValues" dxfId="257" priority="266"/>
    <cfRule type="duplicateValues" dxfId="256" priority="267"/>
    <cfRule type="duplicateValues" dxfId="255" priority="269"/>
  </conditionalFormatting>
  <conditionalFormatting sqref="B101">
    <cfRule type="duplicateValues" dxfId="254" priority="268"/>
  </conditionalFormatting>
  <conditionalFormatting sqref="B102">
    <cfRule type="duplicateValues" dxfId="253" priority="260"/>
    <cfRule type="duplicateValues" dxfId="252" priority="261"/>
    <cfRule type="duplicateValues" dxfId="251" priority="262"/>
    <cfRule type="duplicateValues" dxfId="250" priority="264"/>
  </conditionalFormatting>
  <conditionalFormatting sqref="B102">
    <cfRule type="duplicateValues" dxfId="249" priority="263"/>
  </conditionalFormatting>
  <conditionalFormatting sqref="B126">
    <cfRule type="duplicateValues" dxfId="248" priority="250"/>
    <cfRule type="duplicateValues" dxfId="247" priority="251"/>
    <cfRule type="duplicateValues" dxfId="246" priority="252"/>
    <cfRule type="duplicateValues" dxfId="245" priority="254"/>
  </conditionalFormatting>
  <conditionalFormatting sqref="B126">
    <cfRule type="duplicateValues" dxfId="244" priority="253"/>
  </conditionalFormatting>
  <conditionalFormatting sqref="B144">
    <cfRule type="duplicateValues" dxfId="243" priority="245"/>
    <cfRule type="duplicateValues" dxfId="242" priority="246"/>
    <cfRule type="duplicateValues" dxfId="241" priority="247"/>
    <cfRule type="duplicateValues" dxfId="240" priority="249"/>
  </conditionalFormatting>
  <conditionalFormatting sqref="B144">
    <cfRule type="duplicateValues" dxfId="239" priority="248"/>
  </conditionalFormatting>
  <conditionalFormatting sqref="B170">
    <cfRule type="duplicateValues" dxfId="238" priority="240"/>
    <cfRule type="duplicateValues" dxfId="237" priority="241"/>
    <cfRule type="duplicateValues" dxfId="236" priority="242"/>
    <cfRule type="duplicateValues" dxfId="235" priority="244"/>
  </conditionalFormatting>
  <conditionalFormatting sqref="B170">
    <cfRule type="duplicateValues" dxfId="234" priority="243"/>
  </conditionalFormatting>
  <conditionalFormatting sqref="B276">
    <cfRule type="duplicateValues" dxfId="233" priority="235"/>
    <cfRule type="duplicateValues" dxfId="232" priority="236"/>
    <cfRule type="duplicateValues" dxfId="231" priority="237"/>
    <cfRule type="duplicateValues" dxfId="230" priority="239"/>
  </conditionalFormatting>
  <conditionalFormatting sqref="B276">
    <cfRule type="duplicateValues" dxfId="229" priority="238"/>
  </conditionalFormatting>
  <conditionalFormatting sqref="B353:B361">
    <cfRule type="duplicateValues" dxfId="228" priority="230"/>
    <cfRule type="duplicateValues" dxfId="227" priority="231"/>
    <cfRule type="duplicateValues" dxfId="226" priority="232"/>
    <cfRule type="duplicateValues" dxfId="225" priority="233"/>
  </conditionalFormatting>
  <conditionalFormatting sqref="B353:B361">
    <cfRule type="duplicateValues" dxfId="224" priority="234"/>
  </conditionalFormatting>
  <conditionalFormatting sqref="B376">
    <cfRule type="duplicateValues" dxfId="223" priority="225"/>
    <cfRule type="duplicateValues" dxfId="222" priority="226"/>
    <cfRule type="duplicateValues" dxfId="221" priority="227"/>
    <cfRule type="duplicateValues" dxfId="220" priority="229"/>
  </conditionalFormatting>
  <conditionalFormatting sqref="B376">
    <cfRule type="duplicateValues" dxfId="219" priority="228"/>
  </conditionalFormatting>
  <conditionalFormatting sqref="B420">
    <cfRule type="duplicateValues" dxfId="218" priority="220"/>
    <cfRule type="duplicateValues" dxfId="217" priority="221"/>
    <cfRule type="duplicateValues" dxfId="216" priority="222"/>
    <cfRule type="duplicateValues" dxfId="215" priority="224"/>
  </conditionalFormatting>
  <conditionalFormatting sqref="B420">
    <cfRule type="duplicateValues" dxfId="214" priority="223"/>
  </conditionalFormatting>
  <conditionalFormatting sqref="B423">
    <cfRule type="duplicateValues" dxfId="213" priority="215"/>
    <cfRule type="duplicateValues" dxfId="212" priority="216"/>
    <cfRule type="duplicateValues" dxfId="211" priority="217"/>
    <cfRule type="duplicateValues" dxfId="210" priority="219"/>
  </conditionalFormatting>
  <conditionalFormatting sqref="B423">
    <cfRule type="duplicateValues" dxfId="209" priority="218"/>
  </conditionalFormatting>
  <conditionalFormatting sqref="B485">
    <cfRule type="duplicateValues" dxfId="208" priority="210"/>
    <cfRule type="duplicateValues" dxfId="207" priority="211"/>
    <cfRule type="duplicateValues" dxfId="206" priority="212"/>
    <cfRule type="duplicateValues" dxfId="205" priority="214"/>
  </conditionalFormatting>
  <conditionalFormatting sqref="B485">
    <cfRule type="duplicateValues" dxfId="204" priority="213"/>
  </conditionalFormatting>
  <conditionalFormatting sqref="B513">
    <cfRule type="duplicateValues" dxfId="203" priority="205"/>
    <cfRule type="duplicateValues" dxfId="202" priority="206"/>
    <cfRule type="duplicateValues" dxfId="201" priority="207"/>
    <cfRule type="duplicateValues" dxfId="200" priority="209"/>
  </conditionalFormatting>
  <conditionalFormatting sqref="B513">
    <cfRule type="duplicateValues" dxfId="199" priority="208"/>
  </conditionalFormatting>
  <conditionalFormatting sqref="B540">
    <cfRule type="duplicateValues" dxfId="198" priority="200"/>
    <cfRule type="duplicateValues" dxfId="197" priority="201"/>
    <cfRule type="duplicateValues" dxfId="196" priority="202"/>
    <cfRule type="duplicateValues" dxfId="195" priority="204"/>
  </conditionalFormatting>
  <conditionalFormatting sqref="B540">
    <cfRule type="duplicateValues" dxfId="194" priority="203"/>
  </conditionalFormatting>
  <conditionalFormatting sqref="B541">
    <cfRule type="duplicateValues" dxfId="193" priority="195"/>
    <cfRule type="duplicateValues" dxfId="192" priority="196"/>
    <cfRule type="duplicateValues" dxfId="191" priority="197"/>
    <cfRule type="duplicateValues" dxfId="190" priority="199"/>
  </conditionalFormatting>
  <conditionalFormatting sqref="B541">
    <cfRule type="duplicateValues" dxfId="189" priority="198"/>
  </conditionalFormatting>
  <conditionalFormatting sqref="B542">
    <cfRule type="duplicateValues" dxfId="188" priority="190"/>
    <cfRule type="duplicateValues" dxfId="187" priority="191"/>
    <cfRule type="duplicateValues" dxfId="186" priority="192"/>
    <cfRule type="duplicateValues" dxfId="185" priority="194"/>
  </conditionalFormatting>
  <conditionalFormatting sqref="B542">
    <cfRule type="duplicateValues" dxfId="184" priority="193"/>
  </conditionalFormatting>
  <conditionalFormatting sqref="B543">
    <cfRule type="duplicateValues" dxfId="183" priority="185"/>
    <cfRule type="duplicateValues" dxfId="182" priority="186"/>
    <cfRule type="duplicateValues" dxfId="181" priority="187"/>
    <cfRule type="duplicateValues" dxfId="180" priority="189"/>
  </conditionalFormatting>
  <conditionalFormatting sqref="B543">
    <cfRule type="duplicateValues" dxfId="179" priority="188"/>
  </conditionalFormatting>
  <conditionalFormatting sqref="B544">
    <cfRule type="duplicateValues" dxfId="178" priority="180"/>
    <cfRule type="duplicateValues" dxfId="177" priority="181"/>
    <cfRule type="duplicateValues" dxfId="176" priority="182"/>
    <cfRule type="duplicateValues" dxfId="175" priority="184"/>
  </conditionalFormatting>
  <conditionalFormatting sqref="B544">
    <cfRule type="duplicateValues" dxfId="174" priority="183"/>
  </conditionalFormatting>
  <conditionalFormatting sqref="B545">
    <cfRule type="duplicateValues" dxfId="173" priority="175"/>
    <cfRule type="duplicateValues" dxfId="172" priority="176"/>
    <cfRule type="duplicateValues" dxfId="171" priority="177"/>
    <cfRule type="duplicateValues" dxfId="170" priority="179"/>
  </conditionalFormatting>
  <conditionalFormatting sqref="B545">
    <cfRule type="duplicateValues" dxfId="169" priority="178"/>
  </conditionalFormatting>
  <conditionalFormatting sqref="B548">
    <cfRule type="duplicateValues" dxfId="168" priority="170"/>
    <cfRule type="duplicateValues" dxfId="167" priority="171"/>
    <cfRule type="duplicateValues" dxfId="166" priority="172"/>
    <cfRule type="duplicateValues" dxfId="165" priority="174"/>
  </conditionalFormatting>
  <conditionalFormatting sqref="B548">
    <cfRule type="duplicateValues" dxfId="164" priority="173"/>
  </conditionalFormatting>
  <conditionalFormatting sqref="B549">
    <cfRule type="duplicateValues" dxfId="163" priority="165"/>
    <cfRule type="duplicateValues" dxfId="162" priority="166"/>
    <cfRule type="duplicateValues" dxfId="161" priority="167"/>
    <cfRule type="duplicateValues" dxfId="160" priority="169"/>
  </conditionalFormatting>
  <conditionalFormatting sqref="B549">
    <cfRule type="duplicateValues" dxfId="159" priority="168"/>
  </conditionalFormatting>
  <conditionalFormatting sqref="B550">
    <cfRule type="duplicateValues" dxfId="158" priority="160"/>
    <cfRule type="duplicateValues" dxfId="157" priority="161"/>
    <cfRule type="duplicateValues" dxfId="156" priority="162"/>
    <cfRule type="duplicateValues" dxfId="155" priority="164"/>
  </conditionalFormatting>
  <conditionalFormatting sqref="B550">
    <cfRule type="duplicateValues" dxfId="154" priority="163"/>
  </conditionalFormatting>
  <conditionalFormatting sqref="B551">
    <cfRule type="duplicateValues" dxfId="153" priority="155"/>
    <cfRule type="duplicateValues" dxfId="152" priority="156"/>
    <cfRule type="duplicateValues" dxfId="151" priority="157"/>
    <cfRule type="duplicateValues" dxfId="150" priority="159"/>
  </conditionalFormatting>
  <conditionalFormatting sqref="B551">
    <cfRule type="duplicateValues" dxfId="149" priority="158"/>
  </conditionalFormatting>
  <conditionalFormatting sqref="B552">
    <cfRule type="duplicateValues" dxfId="148" priority="150"/>
    <cfRule type="duplicateValues" dxfId="147" priority="151"/>
    <cfRule type="duplicateValues" dxfId="146" priority="152"/>
    <cfRule type="duplicateValues" dxfId="145" priority="154"/>
  </conditionalFormatting>
  <conditionalFormatting sqref="B552">
    <cfRule type="duplicateValues" dxfId="144" priority="153"/>
  </conditionalFormatting>
  <conditionalFormatting sqref="B554">
    <cfRule type="duplicateValues" dxfId="143" priority="145"/>
    <cfRule type="duplicateValues" dxfId="142" priority="146"/>
    <cfRule type="duplicateValues" dxfId="141" priority="147"/>
    <cfRule type="duplicateValues" dxfId="140" priority="149"/>
  </conditionalFormatting>
  <conditionalFormatting sqref="B554">
    <cfRule type="duplicateValues" dxfId="139" priority="148"/>
  </conditionalFormatting>
  <conditionalFormatting sqref="B564">
    <cfRule type="duplicateValues" dxfId="138" priority="140"/>
    <cfRule type="duplicateValues" dxfId="137" priority="141"/>
    <cfRule type="duplicateValues" dxfId="136" priority="142"/>
    <cfRule type="duplicateValues" dxfId="135" priority="144"/>
  </conditionalFormatting>
  <conditionalFormatting sqref="B564">
    <cfRule type="duplicateValues" dxfId="134" priority="143"/>
  </conditionalFormatting>
  <conditionalFormatting sqref="B633">
    <cfRule type="duplicateValues" dxfId="133" priority="135"/>
    <cfRule type="duplicateValues" dxfId="132" priority="136"/>
    <cfRule type="duplicateValues" dxfId="131" priority="137"/>
    <cfRule type="duplicateValues" dxfId="130" priority="139"/>
  </conditionalFormatting>
  <conditionalFormatting sqref="B633">
    <cfRule type="duplicateValues" dxfId="129" priority="138"/>
  </conditionalFormatting>
  <conditionalFormatting sqref="B722">
    <cfRule type="duplicateValues" dxfId="128" priority="130"/>
    <cfRule type="duplicateValues" dxfId="127" priority="131"/>
    <cfRule type="duplicateValues" dxfId="126" priority="132"/>
    <cfRule type="duplicateValues" dxfId="125" priority="134"/>
  </conditionalFormatting>
  <conditionalFormatting sqref="B722">
    <cfRule type="duplicateValues" dxfId="124" priority="133"/>
  </conditionalFormatting>
  <conditionalFormatting sqref="B725">
    <cfRule type="duplicateValues" dxfId="123" priority="125"/>
    <cfRule type="duplicateValues" dxfId="122" priority="126"/>
    <cfRule type="duplicateValues" dxfId="121" priority="127"/>
    <cfRule type="duplicateValues" dxfId="120" priority="129"/>
  </conditionalFormatting>
  <conditionalFormatting sqref="B725">
    <cfRule type="duplicateValues" dxfId="119" priority="128"/>
  </conditionalFormatting>
  <conditionalFormatting sqref="B726">
    <cfRule type="duplicateValues" dxfId="118" priority="120"/>
    <cfRule type="duplicateValues" dxfId="117" priority="121"/>
    <cfRule type="duplicateValues" dxfId="116" priority="122"/>
    <cfRule type="duplicateValues" dxfId="115" priority="124"/>
  </conditionalFormatting>
  <conditionalFormatting sqref="B726">
    <cfRule type="duplicateValues" dxfId="114" priority="123"/>
  </conditionalFormatting>
  <conditionalFormatting sqref="B765">
    <cfRule type="duplicateValues" dxfId="113" priority="115"/>
    <cfRule type="duplicateValues" dxfId="112" priority="116"/>
    <cfRule type="duplicateValues" dxfId="111" priority="117"/>
    <cfRule type="duplicateValues" dxfId="110" priority="119"/>
  </conditionalFormatting>
  <conditionalFormatting sqref="B765">
    <cfRule type="duplicateValues" dxfId="109" priority="118"/>
  </conditionalFormatting>
  <conditionalFormatting sqref="B766">
    <cfRule type="duplicateValues" dxfId="108" priority="110"/>
    <cfRule type="duplicateValues" dxfId="107" priority="111"/>
    <cfRule type="duplicateValues" dxfId="106" priority="112"/>
    <cfRule type="duplicateValues" dxfId="105" priority="114"/>
  </conditionalFormatting>
  <conditionalFormatting sqref="B766">
    <cfRule type="duplicateValues" dxfId="104" priority="113"/>
  </conditionalFormatting>
  <conditionalFormatting sqref="C198">
    <cfRule type="duplicateValues" dxfId="103" priority="109"/>
  </conditionalFormatting>
  <conditionalFormatting sqref="C439">
    <cfRule type="duplicateValues" dxfId="102" priority="108"/>
  </conditionalFormatting>
  <conditionalFormatting sqref="C459">
    <cfRule type="duplicateValues" dxfId="101" priority="107"/>
  </conditionalFormatting>
  <conditionalFormatting sqref="C528">
    <cfRule type="duplicateValues" dxfId="100" priority="106"/>
  </conditionalFormatting>
  <conditionalFormatting sqref="C566">
    <cfRule type="duplicateValues" dxfId="99" priority="101"/>
    <cfRule type="duplicateValues" dxfId="98" priority="102"/>
    <cfRule type="duplicateValues" dxfId="97" priority="103"/>
    <cfRule type="duplicateValues" dxfId="96" priority="105"/>
  </conditionalFormatting>
  <conditionalFormatting sqref="C566">
    <cfRule type="duplicateValues" dxfId="95" priority="104"/>
  </conditionalFormatting>
  <conditionalFormatting sqref="C571">
    <cfRule type="duplicateValues" dxfId="94" priority="96"/>
    <cfRule type="duplicateValues" dxfId="93" priority="97"/>
    <cfRule type="duplicateValues" dxfId="92" priority="98"/>
    <cfRule type="duplicateValues" dxfId="91" priority="100"/>
  </conditionalFormatting>
  <conditionalFormatting sqref="C571">
    <cfRule type="duplicateValues" dxfId="90" priority="99"/>
  </conditionalFormatting>
  <conditionalFormatting sqref="C613">
    <cfRule type="duplicateValues" dxfId="89" priority="95"/>
  </conditionalFormatting>
  <conditionalFormatting sqref="C629">
    <cfRule type="duplicateValues" dxfId="88" priority="94"/>
  </conditionalFormatting>
  <conditionalFormatting sqref="C676">
    <cfRule type="duplicateValues" dxfId="87" priority="93"/>
  </conditionalFormatting>
  <conditionalFormatting sqref="C686">
    <cfRule type="duplicateValues" dxfId="86" priority="92"/>
  </conditionalFormatting>
  <conditionalFormatting sqref="B3:B15">
    <cfRule type="duplicateValues" dxfId="85" priority="82"/>
    <cfRule type="duplicateValues" dxfId="84" priority="83"/>
    <cfRule type="duplicateValues" dxfId="83" priority="84"/>
    <cfRule type="duplicateValues" dxfId="82" priority="85"/>
  </conditionalFormatting>
  <conditionalFormatting sqref="B3:B15">
    <cfRule type="duplicateValues" dxfId="81" priority="86"/>
  </conditionalFormatting>
  <conditionalFormatting sqref="B769">
    <cfRule type="duplicateValues" dxfId="80" priority="77"/>
    <cfRule type="duplicateValues" dxfId="79" priority="78"/>
    <cfRule type="duplicateValues" dxfId="78" priority="79"/>
    <cfRule type="duplicateValues" dxfId="77" priority="80"/>
  </conditionalFormatting>
  <conditionalFormatting sqref="B769">
    <cfRule type="duplicateValues" dxfId="76" priority="81"/>
  </conditionalFormatting>
  <conditionalFormatting sqref="B770:B772">
    <cfRule type="duplicateValues" dxfId="75" priority="72"/>
    <cfRule type="duplicateValues" dxfId="74" priority="73"/>
    <cfRule type="duplicateValues" dxfId="73" priority="74"/>
    <cfRule type="duplicateValues" dxfId="72" priority="75"/>
  </conditionalFormatting>
  <conditionalFormatting sqref="B770:B772">
    <cfRule type="duplicateValues" dxfId="71" priority="76"/>
  </conditionalFormatting>
  <conditionalFormatting sqref="B773:B776">
    <cfRule type="duplicateValues" dxfId="70" priority="67"/>
    <cfRule type="duplicateValues" dxfId="69" priority="68"/>
    <cfRule type="duplicateValues" dxfId="68" priority="69"/>
    <cfRule type="duplicateValues" dxfId="67" priority="70"/>
  </conditionalFormatting>
  <conditionalFormatting sqref="B773:B776">
    <cfRule type="duplicateValues" dxfId="66" priority="71"/>
  </conditionalFormatting>
  <conditionalFormatting sqref="B277:B352 B362:B375 B377:B419 B421:B422 B424:B484 B486:B512 B514:B539 B546:B547 B553 B555:B563 B565:B632 B634:B650 B652:B721 B723:B724 B727:B736 B767:B768 B738:B764 B145:B169 B103:B125 B127:B143 B171:B275">
    <cfRule type="duplicateValues" dxfId="65" priority="1158"/>
    <cfRule type="duplicateValues" dxfId="64" priority="1159"/>
    <cfRule type="duplicateValues" dxfId="63" priority="1160"/>
    <cfRule type="duplicateValues" dxfId="62" priority="1161"/>
  </conditionalFormatting>
  <conditionalFormatting sqref="B277:B352 B362:B375 B377:B419 B421:B422 B424:B484 B486:B512 B514:B539 B546:B547 B553 B555:B563 B565:B632 B634:B650 B652:B721 B723:B724 B727:B736 B767:B768 B738:B764 B103:B125 B127:B143 B145:B169 B171:B275">
    <cfRule type="duplicateValues" dxfId="61" priority="1242"/>
  </conditionalFormatting>
  <conditionalFormatting sqref="B16">
    <cfRule type="duplicateValues" dxfId="60" priority="62"/>
    <cfRule type="duplicateValues" dxfId="59" priority="63"/>
    <cfRule type="duplicateValues" dxfId="58" priority="64"/>
    <cfRule type="duplicateValues" dxfId="57" priority="65"/>
  </conditionalFormatting>
  <conditionalFormatting sqref="B16">
    <cfRule type="duplicateValues" dxfId="56" priority="66"/>
  </conditionalFormatting>
  <conditionalFormatting sqref="B18">
    <cfRule type="duplicateValues" dxfId="55" priority="47"/>
    <cfRule type="duplicateValues" dxfId="54" priority="48"/>
    <cfRule type="duplicateValues" dxfId="53" priority="49"/>
    <cfRule type="duplicateValues" dxfId="52" priority="50"/>
  </conditionalFormatting>
  <conditionalFormatting sqref="B18">
    <cfRule type="duplicateValues" dxfId="51" priority="51"/>
  </conditionalFormatting>
  <conditionalFormatting sqref="B24">
    <cfRule type="duplicateValues" dxfId="50" priority="42"/>
    <cfRule type="duplicateValues" dxfId="49" priority="43"/>
    <cfRule type="duplicateValues" dxfId="48" priority="44"/>
    <cfRule type="duplicateValues" dxfId="47" priority="45"/>
  </conditionalFormatting>
  <conditionalFormatting sqref="B24">
    <cfRule type="duplicateValues" dxfId="46" priority="46"/>
  </conditionalFormatting>
  <conditionalFormatting sqref="B17 B19:B23 B25:B29">
    <cfRule type="duplicateValues" dxfId="45" priority="1243"/>
    <cfRule type="duplicateValues" dxfId="44" priority="1244"/>
    <cfRule type="duplicateValues" dxfId="43" priority="1245"/>
    <cfRule type="duplicateValues" dxfId="42" priority="1246"/>
  </conditionalFormatting>
  <conditionalFormatting sqref="B17 B19:B23 B25:B29">
    <cfRule type="duplicateValues" dxfId="41" priority="1263"/>
  </conditionalFormatting>
  <conditionalFormatting sqref="B30">
    <cfRule type="duplicateValues" dxfId="40" priority="37"/>
    <cfRule type="duplicateValues" dxfId="39" priority="38"/>
    <cfRule type="duplicateValues" dxfId="38" priority="39"/>
    <cfRule type="duplicateValues" dxfId="37" priority="40"/>
  </conditionalFormatting>
  <conditionalFormatting sqref="B30">
    <cfRule type="duplicateValues" dxfId="36" priority="41"/>
  </conditionalFormatting>
  <conditionalFormatting sqref="B31:B41">
    <cfRule type="duplicateValues" dxfId="35" priority="32"/>
    <cfRule type="duplicateValues" dxfId="34" priority="33"/>
    <cfRule type="duplicateValues" dxfId="33" priority="34"/>
    <cfRule type="duplicateValues" dxfId="32" priority="35"/>
  </conditionalFormatting>
  <conditionalFormatting sqref="B31:B41">
    <cfRule type="duplicateValues" dxfId="31" priority="36"/>
  </conditionalFormatting>
  <conditionalFormatting sqref="B42">
    <cfRule type="duplicateValues" dxfId="30" priority="1449"/>
    <cfRule type="duplicateValues" dxfId="29" priority="1450"/>
    <cfRule type="duplicateValues" dxfId="28" priority="1451"/>
    <cfRule type="duplicateValues" dxfId="27" priority="1452"/>
  </conditionalFormatting>
  <conditionalFormatting sqref="B42">
    <cfRule type="duplicateValues" dxfId="26" priority="1457"/>
  </conditionalFormatting>
  <conditionalFormatting sqref="B43:B51 B53:B54 B61:B63 B65:B72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B43:B51 B53:B54 B61:B63 B65:B72">
    <cfRule type="duplicateValues" dxfId="21" priority="26"/>
  </conditionalFormatting>
  <conditionalFormatting sqref="B52"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B52">
    <cfRule type="duplicateValues" dxfId="16" priority="21"/>
  </conditionalFormatting>
  <conditionalFormatting sqref="B64"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B64">
    <cfRule type="duplicateValues" dxfId="11" priority="16"/>
  </conditionalFormatting>
  <conditionalFormatting sqref="C55:C60">
    <cfRule type="duplicateValues" dxfId="10" priority="11"/>
  </conditionalFormatting>
  <conditionalFormatting sqref="B73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B73">
    <cfRule type="duplicateValues" dxfId="5" priority="10"/>
  </conditionalFormatting>
  <conditionalFormatting sqref="B74:B98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74:B98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Михаил Михайлович</dc:creator>
  <cp:lastModifiedBy>Миронов Михаил Михайлович</cp:lastModifiedBy>
  <dcterms:created xsi:type="dcterms:W3CDTF">2021-12-23T02:14:01Z</dcterms:created>
  <dcterms:modified xsi:type="dcterms:W3CDTF">2024-05-30T05:01:15Z</dcterms:modified>
</cp:coreProperties>
</file>